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7B220EC4-DB30-419B-9151-18ADC35AE738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<sst xmlns="http://schemas.openxmlformats.org/spreadsheetml/2006/main" count="95" uniqueCount="67">
  <si>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</si>
  <si>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</si>
  <si>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</si>
  <si>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</si>
  <si>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</si>
  <si>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</si>
  <si>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</si>
  <si>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</si>
  <si>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</si>
  <si>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</si>
  <si>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</si>
  <si>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</si>
  <si>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</si>
  <si>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</si>
  <si>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</si>
  <si>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</si>
  <si>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</si>
  <si>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</si>
  <si>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</si>
  <si>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</si>
  <si>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</si>
  <si>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</si>
  <si>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</si>
  <si>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</si>
  <si>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</si>
  <si>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</si>
  <si>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</si>
  <si>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</si>
  <si>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</si>
  <si>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</si>
  <si>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</si>
  <si>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</si>
  <si>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</si>
  <si>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731ילין לפידות קמפ כללי ב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</si>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</sst>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4" workbookViewId="0">
      <selection activeCell="C1" sqref="C1:Z1048576"/>
    </sheetView>
  </sheetViews>
  <sheetFormatPr defaultColWidth="9.125" defaultRowHeight="15"/>
  <cols>
    <col min="1" max="1" width="2.125" style="1" customWidth="1"/>
    <col min="2" max="2" width="31.25" style="1" customWidth="1"/>
    <col min="3" max="26" width="11.12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8056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8.0000000000000004E-4</v>
      </c>
      <c r="D6" s="7">
        <v>0.21098475048547299</v>
      </c>
      <c r="E6" s="24">
        <v>6.9999999999999999E-4</v>
      </c>
      <c r="F6" s="25">
        <v>0.23453845971314899</v>
      </c>
      <c r="G6" s="6">
        <v>4.0000000000000002E-4</v>
      </c>
      <c r="H6" s="7">
        <v>0.23012332343175601</v>
      </c>
      <c r="I6" s="24">
        <v>1.6000000000000001E-3</v>
      </c>
      <c r="J6" s="25">
        <v>0.234652519540821</v>
      </c>
      <c r="K6" s="6">
        <v>8.0000000000000004E-4</v>
      </c>
      <c r="L6" s="7">
        <v>0.23832477365301699</v>
      </c>
      <c r="M6" s="24">
        <v>5.0000000000000001E-4</v>
      </c>
      <c r="N6" s="25">
        <v>0.21538383684701401</v>
      </c>
      <c r="O6" s="6">
        <v>1.8E-3</v>
      </c>
      <c r="P6" s="7">
        <v>0.21813642214660101</v>
      </c>
      <c r="Q6" s="24">
        <v>8.9999999999999998E-4</v>
      </c>
      <c r="R6" s="25">
        <v>0.18684101369498199</v>
      </c>
      <c r="S6" s="6">
        <v>4.0000000000000002E-4</v>
      </c>
      <c r="T6" s="7">
        <v>0.19911537199972201</v>
      </c>
      <c r="U6" s="24">
        <v>1.8E-3</v>
      </c>
      <c r="V6" s="25">
        <v>0.16694487216142501</v>
      </c>
      <c r="W6" s="6">
        <v>-1.6000000000000001E-3</v>
      </c>
      <c r="X6" s="7">
        <v>0.20245063308536901</v>
      </c>
      <c r="Y6" s="24">
        <v>6.9999999999999999E-4</v>
      </c>
      <c r="Z6" s="25">
        <v>0.18822119019929501</v>
      </c>
    </row>
    <row r="7" spans="2:26">
      <c r="B7" s="8" t="s">
        <v>2</v>
      </c>
      <c r="C7" s="6">
        <v>2.3999999999999998E-3</v>
      </c>
      <c r="D7" s="7">
        <v>0.28591462486702601</v>
      </c>
      <c r="E7" s="24">
        <v>-3.7000000000000002E-3</v>
      </c>
      <c r="F7" s="25">
        <v>0.282981661543171</v>
      </c>
      <c r="G7" s="6">
        <v>2.8999999999999998E-3</v>
      </c>
      <c r="H7" s="7">
        <v>0.29024590668455702</v>
      </c>
      <c r="I7" s="24">
        <v>1E-4</v>
      </c>
      <c r="J7" s="25">
        <v>0.29453115318909801</v>
      </c>
      <c r="K7" s="6">
        <v>2E-3</v>
      </c>
      <c r="L7" s="7">
        <v>0.29575921396113097</v>
      </c>
      <c r="M7" s="24">
        <v>6.9999999999999999E-4</v>
      </c>
      <c r="N7" s="25">
        <v>0.30812561617524398</v>
      </c>
      <c r="O7" s="6">
        <v>8.0000000000000004E-4</v>
      </c>
      <c r="P7" s="7">
        <v>0.299538342122805</v>
      </c>
      <c r="Q7" s="24">
        <v>1.6000000000000001E-3</v>
      </c>
      <c r="R7" s="25">
        <v>0.331504771896035</v>
      </c>
      <c r="S7" s="6">
        <v>-6.9999999999999999E-4</v>
      </c>
      <c r="T7" s="7">
        <v>0.317889601188029</v>
      </c>
      <c r="U7" s="24">
        <v>8.0000000000000004E-4</v>
      </c>
      <c r="V7" s="25">
        <v>0.376301585852654</v>
      </c>
      <c r="W7" s="6">
        <v>-4.0000000000000002E-4</v>
      </c>
      <c r="X7" s="7">
        <v>0.371257383482755</v>
      </c>
      <c r="Y7" s="24">
        <v>2.0999999999999999E-3</v>
      </c>
      <c r="Z7" s="25">
        <v>0.38029173874910799</v>
      </c>
    </row>
    <row r="8" spans="2:26">
      <c r="B8" s="8" t="s">
        <v>3</v>
      </c>
      <c r="C8" s="6">
        <v>0</v>
      </c>
      <c r="D8" s="7">
        <v>5.2127811719762098E-3</v>
      </c>
      <c r="E8" s="24">
        <v>0</v>
      </c>
      <c r="F8" s="25">
        <v>4.7341028963510997E-3</v>
      </c>
      <c r="G8" s="6">
        <v>0</v>
      </c>
      <c r="H8" s="7">
        <v>3.0223027892166401E-3</v>
      </c>
      <c r="I8" s="24">
        <v>0</v>
      </c>
      <c r="J8" s="25">
        <v>2.4997259584215599E-3</v>
      </c>
      <c r="K8" s="6">
        <v>0</v>
      </c>
      <c r="L8" s="7">
        <v>1.7433834462238301E-3</v>
      </c>
      <c r="M8" s="24">
        <v>0</v>
      </c>
      <c r="N8" s="25">
        <v>5.69795208797832E-4</v>
      </c>
      <c r="O8" s="6">
        <v>0</v>
      </c>
      <c r="P8" s="7">
        <v>2.8583274820779501E-4</v>
      </c>
      <c r="Q8" s="24">
        <v>0</v>
      </c>
      <c r="R8" s="25">
        <v>2.9041206169150302E-4</v>
      </c>
      <c r="S8" s="6">
        <v>0</v>
      </c>
      <c r="T8" s="7">
        <v>2.9698864089952999E-4</v>
      </c>
      <c r="U8" s="24">
        <v>0</v>
      </c>
      <c r="V8" s="25">
        <v>3.0309456492512199E-4</v>
      </c>
      <c r="W8" s="6">
        <v>0</v>
      </c>
      <c r="X8" s="7">
        <v>2.7956194652665502E-4</v>
      </c>
      <c r="Y8" s="24">
        <v>0</v>
      </c>
      <c r="Z8" s="25">
        <v>2.7383879678456898E-4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1.95625404079086E-3</v>
      </c>
      <c r="O9" s="6">
        <v>0</v>
      </c>
      <c r="P9" s="7">
        <v>1.9168326540554899E-3</v>
      </c>
      <c r="Q9" s="24">
        <v>1E-4</v>
      </c>
      <c r="R9" s="25">
        <v>1.07987461823693E-2</v>
      </c>
      <c r="S9" s="6">
        <v>2.0000000000000001E-4</v>
      </c>
      <c r="T9" s="7">
        <v>1.1199201165633501E-2</v>
      </c>
      <c r="U9" s="24">
        <v>5.9999999999999995E-4</v>
      </c>
      <c r="V9" s="25">
        <v>1.19253260873445E-2</v>
      </c>
      <c r="W9" s="6">
        <v>-8.0000000000000004E-4</v>
      </c>
      <c r="X9" s="7">
        <v>1.00388609893565E-2</v>
      </c>
      <c r="Y9" s="24">
        <v>-2.0000000000000001E-4</v>
      </c>
      <c r="Z9" s="25">
        <v>1.30035493826717E-2</v>
      </c>
    </row>
    <row r="10" spans="2:26">
      <c r="B10" s="8" t="s">
        <v>5</v>
      </c>
      <c r="C10" s="6">
        <v>4.0000000000000001E-3</v>
      </c>
      <c r="D10" s="7">
        <v>0.31203933086206498</v>
      </c>
      <c r="E10" s="24">
        <v>-4.7000000000000002E-3</v>
      </c>
      <c r="F10" s="25">
        <v>0.30894070519754802</v>
      </c>
      <c r="G10" s="6">
        <v>2.7000000000000001E-3</v>
      </c>
      <c r="H10" s="7">
        <v>0.30014447188930798</v>
      </c>
      <c r="I10" s="24">
        <v>3.0999999999999999E-3</v>
      </c>
      <c r="J10" s="25">
        <v>0.29254716445185902</v>
      </c>
      <c r="K10" s="6">
        <v>4.5999999999999999E-3</v>
      </c>
      <c r="L10" s="7">
        <v>0.292223687788988</v>
      </c>
      <c r="M10" s="24">
        <v>8.9999999999999998E-4</v>
      </c>
      <c r="N10" s="25">
        <v>0.29058612657438898</v>
      </c>
      <c r="O10" s="6">
        <v>2.3E-3</v>
      </c>
      <c r="P10" s="7">
        <v>0.29087732733218002</v>
      </c>
      <c r="Q10" s="24">
        <v>2.0999999999999999E-3</v>
      </c>
      <c r="R10" s="25">
        <v>0.29012755060241502</v>
      </c>
      <c r="S10" s="6">
        <v>-8.9999999999999998E-4</v>
      </c>
      <c r="T10" s="7">
        <v>0.297701199121917</v>
      </c>
      <c r="U10" s="24">
        <v>-2.7000000000000001E-3</v>
      </c>
      <c r="V10" s="25">
        <v>0.285457126086266</v>
      </c>
      <c r="W10" s="6">
        <v>4.4000000000000003E-3</v>
      </c>
      <c r="X10" s="7">
        <v>0.25982362545015503</v>
      </c>
      <c r="Y10" s="24">
        <v>3.3E-3</v>
      </c>
      <c r="Z10" s="25">
        <v>0.25288188528658201</v>
      </c>
    </row>
    <row r="11" spans="2:26">
      <c r="B11" s="8" t="s">
        <v>6</v>
      </c>
      <c r="C11" s="6">
        <v>-1E-4</v>
      </c>
      <c r="D11" s="7">
        <v>9.9471145124305407E-3</v>
      </c>
      <c r="E11" s="24">
        <v>2.9999999999999997E-4</v>
      </c>
      <c r="F11" s="25">
        <v>1.0429409379890699E-2</v>
      </c>
      <c r="G11" s="6">
        <v>-1E-4</v>
      </c>
      <c r="H11" s="7">
        <v>1.0116396794811701E-2</v>
      </c>
      <c r="I11" s="24">
        <v>2.0000000000000001E-4</v>
      </c>
      <c r="J11" s="25">
        <v>1.17814193762865E-2</v>
      </c>
      <c r="K11" s="6">
        <v>4.0000000000000002E-4</v>
      </c>
      <c r="L11" s="7">
        <v>1.11445687954498E-2</v>
      </c>
      <c r="M11" s="24">
        <v>4.0000000000000002E-4</v>
      </c>
      <c r="N11" s="25">
        <v>1.1673161774957501E-2</v>
      </c>
      <c r="O11" s="6">
        <v>0</v>
      </c>
      <c r="P11" s="7">
        <v>1.09245554548432E-2</v>
      </c>
      <c r="Q11" s="24">
        <v>1E-4</v>
      </c>
      <c r="R11" s="25">
        <v>1.1052955689771E-2</v>
      </c>
      <c r="S11" s="6">
        <v>-1E-4</v>
      </c>
      <c r="T11" s="7">
        <v>1.1200733219669599E-2</v>
      </c>
      <c r="U11" s="24">
        <v>-6.9999999999999999E-4</v>
      </c>
      <c r="V11" s="25">
        <v>1.03707124352687E-2</v>
      </c>
      <c r="W11" s="6">
        <v>5.0000000000000001E-4</v>
      </c>
      <c r="X11" s="7">
        <v>9.8779436594522204E-3</v>
      </c>
      <c r="Y11" s="24">
        <v>1E-4</v>
      </c>
      <c r="Z11" s="25">
        <v>9.7142066870946602E-3</v>
      </c>
    </row>
    <row r="12" spans="2:26">
      <c r="B12" s="8" t="s">
        <v>7</v>
      </c>
      <c r="C12" s="6">
        <v>1E-4</v>
      </c>
      <c r="D12" s="7">
        <v>8.7923594125943999E-2</v>
      </c>
      <c r="E12" s="24">
        <v>-5.7000000000000002E-3</v>
      </c>
      <c r="F12" s="25">
        <v>7.7634977505687E-2</v>
      </c>
      <c r="G12" s="6">
        <v>-1E-3</v>
      </c>
      <c r="H12" s="7">
        <v>7.4308157284953602E-2</v>
      </c>
      <c r="I12" s="24">
        <v>1.2999999999999999E-3</v>
      </c>
      <c r="J12" s="25">
        <v>7.4684005116335994E-2</v>
      </c>
      <c r="K12" s="6">
        <v>2.0000000000000001E-4</v>
      </c>
      <c r="L12" s="7">
        <v>7.5951229812539003E-2</v>
      </c>
      <c r="M12" s="24">
        <v>2E-3</v>
      </c>
      <c r="N12" s="25">
        <v>7.5103449203305597E-2</v>
      </c>
      <c r="O12" s="6">
        <v>4.7999999999999996E-3</v>
      </c>
      <c r="P12" s="7">
        <v>7.9339618073713106E-2</v>
      </c>
      <c r="Q12" s="24">
        <v>-1.4E-3</v>
      </c>
      <c r="R12" s="25">
        <v>7.9050032918606405E-2</v>
      </c>
      <c r="S12" s="6">
        <v>2.9999999999999997E-4</v>
      </c>
      <c r="T12" s="7">
        <v>8.1072524921453407E-2</v>
      </c>
      <c r="U12" s="24">
        <v>-9.9000000000000008E-3</v>
      </c>
      <c r="V12" s="25">
        <v>7.0428682230968404E-2</v>
      </c>
      <c r="W12" s="6">
        <v>5.1999999999999998E-3</v>
      </c>
      <c r="X12" s="7">
        <v>7.1174421984830205E-2</v>
      </c>
      <c r="Y12" s="24">
        <v>4.1000000000000003E-3</v>
      </c>
      <c r="Z12" s="25">
        <v>7.3007987417678999E-2</v>
      </c>
    </row>
    <row r="13" spans="2:26">
      <c r="B13" s="8" t="s">
        <v>32</v>
      </c>
      <c r="C13" s="6">
        <v>1.6000000000000001E-3</v>
      </c>
      <c r="D13" s="7">
        <v>3.4659078383401397E-2</v>
      </c>
      <c r="E13" s="24">
        <v>1E-3</v>
      </c>
      <c r="F13" s="25">
        <v>3.6212210573309603E-2</v>
      </c>
      <c r="G13" s="6">
        <v>-1.1000000000000001E-3</v>
      </c>
      <c r="H13" s="7">
        <v>3.49393265254275E-2</v>
      </c>
      <c r="I13" s="24">
        <v>1.6999999999999999E-3</v>
      </c>
      <c r="J13" s="25">
        <v>3.79105133357832E-2</v>
      </c>
      <c r="K13" s="6">
        <v>-6.9999999999999999E-4</v>
      </c>
      <c r="L13" s="7">
        <v>3.8441513007895299E-2</v>
      </c>
      <c r="M13" s="24">
        <v>1.1999999999999999E-3</v>
      </c>
      <c r="N13" s="25">
        <v>4.0140369479842397E-2</v>
      </c>
      <c r="O13" s="6">
        <v>1.6999999999999999E-3</v>
      </c>
      <c r="P13" s="7">
        <v>4.0727170985667797E-2</v>
      </c>
      <c r="Q13" s="24">
        <v>-2.0000000000000001E-4</v>
      </c>
      <c r="R13" s="25">
        <v>4.07677823241787E-2</v>
      </c>
      <c r="S13" s="6">
        <v>-1E-3</v>
      </c>
      <c r="T13" s="7">
        <v>4.0460369037407899E-2</v>
      </c>
      <c r="U13" s="24">
        <v>5.0000000000000001E-4</v>
      </c>
      <c r="V13" s="25">
        <v>4.1567002997992701E-2</v>
      </c>
      <c r="W13" s="6">
        <v>1E-4</v>
      </c>
      <c r="X13" s="7">
        <v>3.8283519269702297E-2</v>
      </c>
      <c r="Y13" s="24">
        <v>1E-3</v>
      </c>
      <c r="Z13" s="25">
        <v>3.8104547502547402E-2</v>
      </c>
    </row>
    <row r="14" spans="2:26">
      <c r="B14" s="8" t="s">
        <v>8</v>
      </c>
      <c r="C14" s="6">
        <v>0</v>
      </c>
      <c r="D14" s="7">
        <v>2.9801747421253398E-3</v>
      </c>
      <c r="E14" s="24">
        <v>1E-4</v>
      </c>
      <c r="F14" s="25">
        <v>3.1639503184113802E-3</v>
      </c>
      <c r="G14" s="6">
        <v>-1E-4</v>
      </c>
      <c r="H14" s="7">
        <v>3.0009436743461499E-3</v>
      </c>
      <c r="I14" s="24">
        <v>2.0000000000000001E-4</v>
      </c>
      <c r="J14" s="25">
        <v>3.1152968410906399E-3</v>
      </c>
      <c r="K14" s="6">
        <v>2.0000000000000001E-4</v>
      </c>
      <c r="L14" s="7">
        <v>3.2716122261628598E-3</v>
      </c>
      <c r="M14" s="24">
        <v>1E-4</v>
      </c>
      <c r="N14" s="25">
        <v>3.3130253140301199E-3</v>
      </c>
      <c r="O14" s="6">
        <v>1E-4</v>
      </c>
      <c r="P14" s="7">
        <v>3.3506538192576798E-3</v>
      </c>
      <c r="Q14" s="24">
        <v>1E-4</v>
      </c>
      <c r="R14" s="25">
        <v>3.50558498747489E-3</v>
      </c>
      <c r="S14" s="6">
        <v>0</v>
      </c>
      <c r="T14" s="7">
        <v>3.6209424347143199E-3</v>
      </c>
      <c r="U14" s="24">
        <v>1E-4</v>
      </c>
      <c r="V14" s="25">
        <v>3.7407782448646999E-3</v>
      </c>
      <c r="W14" s="6">
        <v>0</v>
      </c>
      <c r="X14" s="7">
        <v>3.41124200734609E-3</v>
      </c>
      <c r="Y14" s="24">
        <v>1E-4</v>
      </c>
      <c r="Z14" s="25">
        <v>3.4220029461751E-3</v>
      </c>
    </row>
    <row r="15" spans="2:26">
      <c r="B15" s="8" t="s">
        <v>9</v>
      </c>
      <c r="C15" s="6">
        <v>0</v>
      </c>
      <c r="D15" s="7">
        <v>4.1868245390731701E-5</v>
      </c>
      <c r="E15" s="24">
        <v>0</v>
      </c>
      <c r="F15" s="25">
        <v>4.25338074141616E-5</v>
      </c>
      <c r="G15" s="6">
        <v>0</v>
      </c>
      <c r="H15" s="7">
        <v>2.89432467538853E-5</v>
      </c>
      <c r="I15" s="24">
        <v>0</v>
      </c>
      <c r="J15" s="25">
        <v>2.8489508366892302E-5</v>
      </c>
      <c r="K15" s="6">
        <v>0</v>
      </c>
      <c r="L15" s="7">
        <v>2.9562295021584801E-5</v>
      </c>
      <c r="M15" s="24">
        <v>0</v>
      </c>
      <c r="N15" s="25">
        <v>1.6749713641271801E-5</v>
      </c>
      <c r="O15" s="6">
        <v>0</v>
      </c>
      <c r="P15" s="7">
        <v>1.6318512833233499E-5</v>
      </c>
      <c r="Q15" s="24">
        <v>0</v>
      </c>
      <c r="R15" s="25">
        <v>1.7218869351478599E-5</v>
      </c>
      <c r="S15" s="6">
        <v>0</v>
      </c>
      <c r="T15" s="7">
        <v>1.75501721262294E-5</v>
      </c>
      <c r="U15" s="24">
        <v>0</v>
      </c>
      <c r="V15" s="25">
        <v>1.78130504027143E-5</v>
      </c>
      <c r="W15" s="6">
        <v>0</v>
      </c>
      <c r="X15" s="7">
        <v>1.70997364658386E-5</v>
      </c>
      <c r="Y15" s="24">
        <v>0</v>
      </c>
      <c r="Z15" s="25">
        <v>1.6629476354447501E-5</v>
      </c>
    </row>
    <row r="16" spans="2:26">
      <c r="B16" s="8" t="s">
        <v>10</v>
      </c>
      <c r="C16" s="6">
        <v>0</v>
      </c>
      <c r="D16" s="7">
        <v>7.5413060741612306E-5</v>
      </c>
      <c r="E16" s="24">
        <v>0</v>
      </c>
      <c r="F16" s="25">
        <v>6.4762073636421302E-5</v>
      </c>
      <c r="G16" s="6">
        <v>0</v>
      </c>
      <c r="H16" s="7">
        <v>5.6137740673010298E-5</v>
      </c>
      <c r="I16" s="24">
        <v>0</v>
      </c>
      <c r="J16" s="25">
        <v>5.3344626365718803E-5</v>
      </c>
      <c r="K16" s="6">
        <v>0</v>
      </c>
      <c r="L16" s="7">
        <v>4.6456378669203602E-5</v>
      </c>
      <c r="M16" s="24">
        <v>0</v>
      </c>
      <c r="N16" s="25">
        <v>4.7658516335498903E-5</v>
      </c>
      <c r="O16" s="6">
        <v>0</v>
      </c>
      <c r="P16" s="7">
        <v>7.2798030287893494E-5</v>
      </c>
      <c r="Q16" s="24">
        <v>0</v>
      </c>
      <c r="R16" s="25">
        <v>7.5779330635943504E-5</v>
      </c>
      <c r="S16" s="6">
        <v>0</v>
      </c>
      <c r="T16" s="7">
        <v>1.14440128962574E-4</v>
      </c>
      <c r="U16" s="24">
        <v>0</v>
      </c>
      <c r="V16" s="25">
        <v>8.4786252986108703E-5</v>
      </c>
      <c r="W16" s="6">
        <v>1E-4</v>
      </c>
      <c r="X16" s="7">
        <v>1.53800304781451E-4</v>
      </c>
      <c r="Y16" s="24">
        <v>0</v>
      </c>
      <c r="Z16" s="25">
        <v>1.7333092178079801E-4</v>
      </c>
    </row>
    <row r="17" spans="2:26">
      <c r="B17" s="8" t="s">
        <v>11</v>
      </c>
      <c r="C17" s="6">
        <v>2.2700000000000001E-2</v>
      </c>
      <c r="D17" s="7">
        <v>1.4195292557114899E-2</v>
      </c>
      <c r="E17" s="24">
        <v>-3.3E-3</v>
      </c>
      <c r="F17" s="25">
        <v>9.2719986298695403E-3</v>
      </c>
      <c r="G17" s="6">
        <v>7.1000000000000004E-3</v>
      </c>
      <c r="H17" s="7">
        <v>9.5246847951135395E-3</v>
      </c>
      <c r="I17" s="24">
        <v>8.5000000000000006E-3</v>
      </c>
      <c r="J17" s="25">
        <v>1.6720460529826502E-2</v>
      </c>
      <c r="K17" s="6">
        <v>5.7999999999999996E-3</v>
      </c>
      <c r="L17" s="7">
        <v>1.99514116842512E-2</v>
      </c>
      <c r="M17" s="24">
        <v>1.4E-2</v>
      </c>
      <c r="N17" s="25">
        <v>2.96618346742713E-2</v>
      </c>
      <c r="O17" s="6">
        <v>1.4200000000000001E-2</v>
      </c>
      <c r="P17" s="7">
        <v>4.3758386731397501E-2</v>
      </c>
      <c r="Q17" s="24">
        <v>-6.1999999999999998E-3</v>
      </c>
      <c r="R17" s="25">
        <v>3.8519615967148403E-2</v>
      </c>
      <c r="S17" s="6">
        <v>-1.7000000000000001E-2</v>
      </c>
      <c r="T17" s="7">
        <v>1.65850364459709E-2</v>
      </c>
      <c r="U17" s="24">
        <v>-7.1999999999999998E-3</v>
      </c>
      <c r="V17" s="25">
        <v>7.0505159353730397E-3</v>
      </c>
      <c r="W17" s="6">
        <v>2.6599999999999999E-2</v>
      </c>
      <c r="X17" s="7">
        <v>1.3597968692346E-2</v>
      </c>
      <c r="Y17" s="24">
        <v>1.67E-2</v>
      </c>
      <c r="Z17" s="25">
        <v>2.8615381891954901E-2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1.8523278712982701E-2</v>
      </c>
      <c r="E19" s="24">
        <v>6.9999999999999999E-4</v>
      </c>
      <c r="F19" s="25">
        <v>1.99184083666448E-2</v>
      </c>
      <c r="G19" s="6">
        <v>-1E-4</v>
      </c>
      <c r="H19" s="7">
        <v>1.9737355772651299E-2</v>
      </c>
      <c r="I19" s="24">
        <v>2.0000000000000001E-4</v>
      </c>
      <c r="J19" s="25">
        <v>2.0066717296590202E-2</v>
      </c>
      <c r="K19" s="6">
        <v>5.0000000000000001E-4</v>
      </c>
      <c r="L19" s="7">
        <v>2.0542795560930301E-2</v>
      </c>
      <c r="M19" s="24">
        <v>0</v>
      </c>
      <c r="N19" s="25">
        <v>2.1417719698416202E-2</v>
      </c>
      <c r="O19" s="6">
        <v>0</v>
      </c>
      <c r="P19" s="7">
        <v>2.08762189634107E-2</v>
      </c>
      <c r="Q19" s="24">
        <v>5.0000000000000001E-4</v>
      </c>
      <c r="R19" s="25">
        <v>1.25446279760053E-2</v>
      </c>
      <c r="S19" s="6">
        <v>0</v>
      </c>
      <c r="T19" s="7">
        <v>1.28751866821012E-2</v>
      </c>
      <c r="U19" s="24">
        <v>1E-4</v>
      </c>
      <c r="V19" s="25">
        <v>1.3390493201715E-2</v>
      </c>
      <c r="W19" s="6">
        <v>-2.0000000000000001E-4</v>
      </c>
      <c r="X19" s="7">
        <v>1.18650181876342E-2</v>
      </c>
      <c r="Y19" s="24">
        <v>0</v>
      </c>
      <c r="Z19" s="25">
        <v>1.1518490846716301E-2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-1E-3</v>
      </c>
      <c r="D21" s="7">
        <v>1.7367557267601301E-2</v>
      </c>
      <c r="E21" s="24">
        <v>-1E-3</v>
      </c>
      <c r="F21" s="25">
        <v>1.17802532826826E-2</v>
      </c>
      <c r="G21" s="6">
        <v>2.0000000000000001E-4</v>
      </c>
      <c r="H21" s="7">
        <v>2.42455172775792E-2</v>
      </c>
      <c r="I21" s="24">
        <v>-1E-4</v>
      </c>
      <c r="J21" s="25">
        <v>1.1300698917049001E-2</v>
      </c>
      <c r="K21" s="6">
        <v>-2.9999999999999997E-4</v>
      </c>
      <c r="L21" s="7">
        <v>2.31111253807382E-3</v>
      </c>
      <c r="M21" s="24">
        <v>1E-4</v>
      </c>
      <c r="N21" s="25">
        <v>1.6228244021361301E-3</v>
      </c>
      <c r="O21" s="6">
        <v>-1E-4</v>
      </c>
      <c r="P21" s="7">
        <v>-1.00266526088649E-2</v>
      </c>
      <c r="Q21" s="24">
        <v>-1.1000000000000001E-3</v>
      </c>
      <c r="R21" s="25">
        <v>-5.4093437934483301E-3</v>
      </c>
      <c r="S21" s="6">
        <v>-4.0000000000000002E-4</v>
      </c>
      <c r="T21" s="7">
        <v>7.4107624484768299E-3</v>
      </c>
      <c r="U21" s="24">
        <v>-1E-3</v>
      </c>
      <c r="V21" s="25">
        <v>1.22936023938571E-2</v>
      </c>
      <c r="W21" s="6">
        <v>8.0000000000000004E-4</v>
      </c>
      <c r="X21" s="7">
        <v>7.51316747259237E-3</v>
      </c>
      <c r="Y21" s="24">
        <v>4.0000000000000002E-4</v>
      </c>
      <c r="Z21" s="25">
        <v>7.5521987778568605E-4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-3.0000000000000198E-4</v>
      </c>
      <c r="D24" s="7">
        <v>1.3514100572703801E-4</v>
      </c>
      <c r="E24" s="24">
        <v>1.9999999999999901E-4</v>
      </c>
      <c r="F24" s="25">
        <v>2.8656671223500397E-4</v>
      </c>
      <c r="G24" s="6">
        <v>2.0000000000000101E-4</v>
      </c>
      <c r="H24" s="7">
        <v>5.0653209285309497E-4</v>
      </c>
      <c r="I24" s="24">
        <v>0</v>
      </c>
      <c r="J24" s="25">
        <v>1.08491312105241E-4</v>
      </c>
      <c r="K24" s="6">
        <v>1.0000000000000099E-4</v>
      </c>
      <c r="L24" s="7">
        <v>2.5867885164726999E-4</v>
      </c>
      <c r="M24" s="24">
        <v>2.0000000000000001E-4</v>
      </c>
      <c r="N24" s="25">
        <v>3.8157837682765598E-4</v>
      </c>
      <c r="O24" s="6">
        <v>-1.0000000000000099E-4</v>
      </c>
      <c r="P24" s="7">
        <v>2.0617503360360499E-4</v>
      </c>
      <c r="Q24" s="24">
        <v>9.9999999999999896E-5</v>
      </c>
      <c r="R24" s="25">
        <v>3.1325129278443798E-4</v>
      </c>
      <c r="S24" s="6">
        <v>2.0000000000000001E-4</v>
      </c>
      <c r="T24" s="7">
        <v>4.4009239291624799E-4</v>
      </c>
      <c r="U24" s="24">
        <v>-3.00000000000001E-4</v>
      </c>
      <c r="V24" s="25">
        <v>1.2360850395685299E-4</v>
      </c>
      <c r="W24" s="6">
        <v>2.9999999999999802E-4</v>
      </c>
      <c r="X24" s="7">
        <v>2.5575373068775997E-4</v>
      </c>
      <c r="Y24" s="24">
        <v>-1E-4</v>
      </c>
      <c r="Z24" s="25">
        <v>1.7471111584364801E-11</v>
      </c>
    </row>
    <row r="25" spans="2:26">
      <c r="B25" s="9" t="s">
        <v>19</v>
      </c>
      <c r="C25" s="10">
        <v>3.0200000000000001E-2</v>
      </c>
      <c r="D25" s="11">
        <v>1</v>
      </c>
      <c r="E25" s="26">
        <v>-1.54E-2</v>
      </c>
      <c r="F25" s="27">
        <v>1</v>
      </c>
      <c r="G25" s="10">
        <v>1.11E-2</v>
      </c>
      <c r="H25" s="11">
        <v>1</v>
      </c>
      <c r="I25" s="26">
        <v>1.6799999999999999E-2</v>
      </c>
      <c r="J25" s="27">
        <v>1</v>
      </c>
      <c r="K25" s="10">
        <v>1.3599999999999999E-2</v>
      </c>
      <c r="L25" s="11">
        <v>1</v>
      </c>
      <c r="M25" s="26">
        <v>2.0199999999999999E-2</v>
      </c>
      <c r="N25" s="27">
        <v>1</v>
      </c>
      <c r="O25" s="10">
        <v>2.5499999999999998E-2</v>
      </c>
      <c r="P25" s="11">
        <v>1</v>
      </c>
      <c r="Q25" s="26">
        <v>-3.3999999999999998E-3</v>
      </c>
      <c r="R25" s="27">
        <v>1</v>
      </c>
      <c r="S25" s="10">
        <v>-1.9E-2</v>
      </c>
      <c r="T25" s="11">
        <v>1</v>
      </c>
      <c r="U25" s="26">
        <v>-1.7899999999999999E-2</v>
      </c>
      <c r="V25" s="27">
        <v>1</v>
      </c>
      <c r="W25" s="10">
        <v>3.5000000000000003E-2</v>
      </c>
      <c r="X25" s="11">
        <v>1</v>
      </c>
      <c r="Y25" s="26">
        <v>2.8199999999999999E-2</v>
      </c>
      <c r="Z25" s="27">
        <v>1</v>
      </c>
    </row>
    <row r="26" spans="2:26">
      <c r="B26" s="33" t="s">
        <v>25</v>
      </c>
      <c r="C26" s="20">
        <v>8181.8868499999799</v>
      </c>
      <c r="D26" s="21"/>
      <c r="E26" s="28">
        <v>-4292.8039499999704</v>
      </c>
      <c r="F26" s="21"/>
      <c r="G26" s="20">
        <v>3095.5791300000101</v>
      </c>
      <c r="H26" s="21"/>
      <c r="I26" s="28">
        <v>4697.46940000002</v>
      </c>
      <c r="J26" s="21"/>
      <c r="K26" s="20">
        <v>3872.3050499999699</v>
      </c>
      <c r="L26" s="21"/>
      <c r="M26" s="28">
        <v>5812.2929200000099</v>
      </c>
      <c r="N26" s="21"/>
      <c r="O26" s="20">
        <v>7507.0400999999702</v>
      </c>
      <c r="P26" s="21"/>
      <c r="Q26" s="28">
        <v>-1031.62520000003</v>
      </c>
      <c r="R26" s="21"/>
      <c r="S26" s="20">
        <v>-5703.1120499999797</v>
      </c>
      <c r="T26" s="21"/>
      <c r="U26" s="28">
        <v>-5306.2686299999896</v>
      </c>
      <c r="V26" s="21"/>
      <c r="W26" s="20">
        <v>10232.489879999999</v>
      </c>
      <c r="X26" s="21"/>
      <c r="Y26" s="28">
        <v>8878.4386199999808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5.4999999999999997E-3</v>
      </c>
      <c r="D28" s="15">
        <v>0.90482417747943</v>
      </c>
      <c r="E28" s="29">
        <v>-1.06E-2</v>
      </c>
      <c r="F28" s="30">
        <v>0.89957521371101501</v>
      </c>
      <c r="G28" s="14">
        <v>4.0000000000000001E-3</v>
      </c>
      <c r="H28" s="15">
        <v>0.88612484555736204</v>
      </c>
      <c r="I28" s="29">
        <v>6.4000000000000003E-3</v>
      </c>
      <c r="J28" s="30">
        <v>0.86471763095073495</v>
      </c>
      <c r="K28" s="14">
        <v>8.9999999999999993E-3</v>
      </c>
      <c r="L28" s="15">
        <v>0.85698464435097699</v>
      </c>
      <c r="M28" s="29">
        <v>4.4000000000000003E-3</v>
      </c>
      <c r="N28" s="30">
        <v>0.84401243214935096</v>
      </c>
      <c r="O28" s="14">
        <v>8.6999999999999994E-3</v>
      </c>
      <c r="P28" s="15">
        <v>0.83083916590745999</v>
      </c>
      <c r="Q28" s="29">
        <v>3.3E-3</v>
      </c>
      <c r="R28" s="30">
        <v>0.83403815425595795</v>
      </c>
      <c r="S28" s="14">
        <v>2.0000000000000001E-4</v>
      </c>
      <c r="T28" s="15">
        <v>0.84945530872413899</v>
      </c>
      <c r="U28" s="29">
        <v>-1.04E-2</v>
      </c>
      <c r="V28" s="30">
        <v>0.82812778191615</v>
      </c>
      <c r="W28" s="14">
        <v>1.14E-2</v>
      </c>
      <c r="X28" s="15">
        <v>0.83273360048114597</v>
      </c>
      <c r="Y28" s="29">
        <v>8.9999999999999993E-3</v>
      </c>
      <c r="Z28" s="30">
        <v>0.821628980498604</v>
      </c>
    </row>
    <row r="29" spans="2:26">
      <c r="B29" s="8" t="s">
        <v>21</v>
      </c>
      <c r="C29" s="6">
        <v>2.47E-2</v>
      </c>
      <c r="D29" s="7">
        <v>9.5175822520569595E-2</v>
      </c>
      <c r="E29" s="24">
        <v>-4.7999999999999996E-3</v>
      </c>
      <c r="F29" s="25">
        <v>0.100424786288985</v>
      </c>
      <c r="G29" s="6">
        <v>7.1000000000000004E-3</v>
      </c>
      <c r="H29" s="7">
        <v>0.113875154442638</v>
      </c>
      <c r="I29" s="24">
        <v>1.04E-2</v>
      </c>
      <c r="J29" s="25">
        <v>0.13528236904926499</v>
      </c>
      <c r="K29" s="6">
        <v>4.5999999999999999E-3</v>
      </c>
      <c r="L29" s="7">
        <v>0.14301535564902301</v>
      </c>
      <c r="M29" s="24">
        <v>1.5800000000000002E-2</v>
      </c>
      <c r="N29" s="25">
        <v>0.15598756785064899</v>
      </c>
      <c r="O29" s="6">
        <v>1.6799999999999999E-2</v>
      </c>
      <c r="P29" s="7">
        <v>0.16916083409254001</v>
      </c>
      <c r="Q29" s="24">
        <v>-6.7000000000000002E-3</v>
      </c>
      <c r="R29" s="25">
        <v>0.16596184574404199</v>
      </c>
      <c r="S29" s="6">
        <v>-1.9199999999999998E-2</v>
      </c>
      <c r="T29" s="7">
        <v>0.15054469127586101</v>
      </c>
      <c r="U29" s="24">
        <v>-7.4999999999999997E-3</v>
      </c>
      <c r="V29" s="25">
        <v>0.17187221808385</v>
      </c>
      <c r="W29" s="6">
        <v>2.3599999999999999E-2</v>
      </c>
      <c r="X29" s="7">
        <v>0.167266399518855</v>
      </c>
      <c r="Y29" s="24">
        <v>1.9199999999999998E-2</v>
      </c>
      <c r="Z29" s="25">
        <v>0.178371019501397</v>
      </c>
    </row>
    <row r="30" spans="2:26">
      <c r="B30" s="9" t="s">
        <v>19</v>
      </c>
      <c r="C30" s="10">
        <v>3.0200000000000001E-2</v>
      </c>
      <c r="D30" s="11">
        <v>1</v>
      </c>
      <c r="E30" s="26">
        <v>-1.54E-2</v>
      </c>
      <c r="F30" s="27">
        <v>1</v>
      </c>
      <c r="G30" s="10">
        <v>1.11E-2</v>
      </c>
      <c r="H30" s="11">
        <v>1</v>
      </c>
      <c r="I30" s="26">
        <v>1.6799999999999999E-2</v>
      </c>
      <c r="J30" s="27">
        <v>1</v>
      </c>
      <c r="K30" s="10">
        <v>1.3599999999999999E-2</v>
      </c>
      <c r="L30" s="11">
        <v>1</v>
      </c>
      <c r="M30" s="26">
        <v>2.0199999999999999E-2</v>
      </c>
      <c r="N30" s="27">
        <v>1</v>
      </c>
      <c r="O30" s="10">
        <v>2.5499999999999998E-2</v>
      </c>
      <c r="P30" s="11">
        <v>1</v>
      </c>
      <c r="Q30" s="26">
        <v>-3.3999999999999998E-3</v>
      </c>
      <c r="R30" s="27">
        <v>1</v>
      </c>
      <c r="S30" s="10">
        <v>-1.9E-2</v>
      </c>
      <c r="T30" s="11">
        <v>1</v>
      </c>
      <c r="U30" s="26">
        <v>-1.7899999999999999E-2</v>
      </c>
      <c r="V30" s="27">
        <v>1</v>
      </c>
      <c r="W30" s="10">
        <v>3.5000000000000003E-2</v>
      </c>
      <c r="X30" s="11">
        <v>1</v>
      </c>
      <c r="Y30" s="26">
        <v>2.8199999999999999E-2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7.9000000000000008E-3</v>
      </c>
      <c r="D32" s="15">
        <v>0.95791289600572704</v>
      </c>
      <c r="E32" s="29">
        <v>-1.17E-2</v>
      </c>
      <c r="F32" s="30">
        <v>0.96753755366439398</v>
      </c>
      <c r="G32" s="14">
        <v>2.3E-3</v>
      </c>
      <c r="H32" s="15">
        <v>0.95528288133060602</v>
      </c>
      <c r="I32" s="29">
        <v>8.9999999999999993E-3</v>
      </c>
      <c r="J32" s="30">
        <v>0.95964974380724299</v>
      </c>
      <c r="K32" s="14">
        <v>6.7999999999999996E-3</v>
      </c>
      <c r="L32" s="15">
        <v>0.96488922912528596</v>
      </c>
      <c r="M32" s="29">
        <v>5.7000000000000002E-3</v>
      </c>
      <c r="N32" s="30">
        <v>0.95483548427036502</v>
      </c>
      <c r="O32" s="14">
        <v>1.2200000000000001E-2</v>
      </c>
      <c r="P32" s="15">
        <v>0.95346223392695295</v>
      </c>
      <c r="Q32" s="29">
        <v>2E-3</v>
      </c>
      <c r="R32" s="30">
        <v>0.94546000804456398</v>
      </c>
      <c r="S32" s="14">
        <v>-4.1000000000000003E-3</v>
      </c>
      <c r="T32" s="15">
        <v>0.95169604902601701</v>
      </c>
      <c r="U32" s="29">
        <v>-1.14E-2</v>
      </c>
      <c r="V32" s="30">
        <v>0.95505172334237698</v>
      </c>
      <c r="W32" s="14">
        <v>1.09E-2</v>
      </c>
      <c r="X32" s="15">
        <v>0.95911638848986602</v>
      </c>
      <c r="Y32" s="29">
        <v>1.66E-2</v>
      </c>
      <c r="Z32" s="30">
        <v>0.95198125119868005</v>
      </c>
    </row>
    <row r="33" spans="2:26">
      <c r="B33" s="8" t="s">
        <v>23</v>
      </c>
      <c r="C33" s="6">
        <v>2.23E-2</v>
      </c>
      <c r="D33" s="7">
        <v>4.2087103994272998E-2</v>
      </c>
      <c r="E33" s="24">
        <v>-3.7000000000000002E-3</v>
      </c>
      <c r="F33" s="25">
        <v>3.2462446335605702E-2</v>
      </c>
      <c r="G33" s="6">
        <v>8.8000000000000005E-3</v>
      </c>
      <c r="H33" s="7">
        <v>4.47171186693942E-2</v>
      </c>
      <c r="I33" s="24">
        <v>7.7999999999999996E-3</v>
      </c>
      <c r="J33" s="25">
        <v>4.0350256192757401E-2</v>
      </c>
      <c r="K33" s="6">
        <v>6.7999999999999996E-3</v>
      </c>
      <c r="L33" s="7">
        <v>3.5110770874713801E-2</v>
      </c>
      <c r="M33" s="24">
        <v>1.4500000000000001E-2</v>
      </c>
      <c r="N33" s="25">
        <v>4.5164515729635299E-2</v>
      </c>
      <c r="O33" s="6">
        <v>1.3299999999999999E-2</v>
      </c>
      <c r="P33" s="7">
        <v>4.6537766073047097E-2</v>
      </c>
      <c r="Q33" s="24">
        <v>-5.4000000000000003E-3</v>
      </c>
      <c r="R33" s="25">
        <v>5.4539991955436302E-2</v>
      </c>
      <c r="S33" s="6">
        <v>-1.49E-2</v>
      </c>
      <c r="T33" s="7">
        <v>4.8303950973983101E-2</v>
      </c>
      <c r="U33" s="24">
        <v>-6.4999999999999997E-3</v>
      </c>
      <c r="V33" s="25">
        <v>4.4948276657622799E-2</v>
      </c>
      <c r="W33" s="6">
        <v>2.41E-2</v>
      </c>
      <c r="X33" s="7">
        <v>4.0883611510133498E-2</v>
      </c>
      <c r="Y33" s="24">
        <v>1.1599999999999999E-2</v>
      </c>
      <c r="Z33" s="25">
        <v>4.8018748801319698E-2</v>
      </c>
    </row>
    <row r="34" spans="2:26">
      <c r="B34" s="34" t="s">
        <v>19</v>
      </c>
      <c r="C34" s="35">
        <v>3.0200000000000001E-2</v>
      </c>
      <c r="D34" s="36">
        <v>1</v>
      </c>
      <c r="E34" s="37">
        <v>-1.54E-2</v>
      </c>
      <c r="F34" s="38">
        <v>1</v>
      </c>
      <c r="G34" s="35">
        <v>1.11E-2</v>
      </c>
      <c r="H34" s="36">
        <v>1</v>
      </c>
      <c r="I34" s="37">
        <v>1.6799999999999999E-2</v>
      </c>
      <c r="J34" s="38">
        <v>1</v>
      </c>
      <c r="K34" s="35">
        <v>1.3599999999999999E-2</v>
      </c>
      <c r="L34" s="36">
        <v>1</v>
      </c>
      <c r="M34" s="37">
        <v>2.0199999999999999E-2</v>
      </c>
      <c r="N34" s="38">
        <v>1</v>
      </c>
      <c r="O34" s="35">
        <v>2.5499999999999998E-2</v>
      </c>
      <c r="P34" s="36">
        <v>1</v>
      </c>
      <c r="Q34" s="37">
        <v>-3.3999999999999998E-3</v>
      </c>
      <c r="R34" s="38">
        <v>1</v>
      </c>
      <c r="S34" s="35">
        <v>-1.9E-2</v>
      </c>
      <c r="T34" s="36">
        <v>1</v>
      </c>
      <c r="U34" s="37">
        <v>-1.7899999999999999E-2</v>
      </c>
      <c r="V34" s="38">
        <v>1</v>
      </c>
      <c r="W34" s="35">
        <v>3.5000000000000003E-2</v>
      </c>
      <c r="X34" s="36">
        <v>1</v>
      </c>
      <c r="Y34" s="37">
        <v>2.8199999999999999E-2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1.8E-3</v>
      </c>
      <c r="D37" s="7">
        <v>0.23012332343175601</v>
      </c>
      <c r="E37" s="24">
        <v>5.1999999999999998E-3</v>
      </c>
      <c r="F37" s="25">
        <v>0.21538383684701401</v>
      </c>
      <c r="G37" s="6">
        <v>8.3999999999999995E-3</v>
      </c>
      <c r="H37" s="7">
        <v>0.19911537199972201</v>
      </c>
      <c r="I37" s="24">
        <v>9.4000000000000004E-3</v>
      </c>
      <c r="J37" s="25">
        <v>0.18822119019929501</v>
      </c>
    </row>
    <row r="38" spans="2:26">
      <c r="B38" s="8" t="s">
        <v>2</v>
      </c>
      <c r="C38" s="6">
        <v>1.6000000000000001E-3</v>
      </c>
      <c r="D38" s="7">
        <v>0.29024590668455702</v>
      </c>
      <c r="E38" s="24">
        <v>4.4000000000000003E-3</v>
      </c>
      <c r="F38" s="25">
        <v>0.30812561617524398</v>
      </c>
      <c r="G38" s="6">
        <v>6.1000000000000004E-3</v>
      </c>
      <c r="H38" s="7">
        <v>0.317889601188029</v>
      </c>
      <c r="I38" s="24">
        <v>8.8000000000000005E-3</v>
      </c>
      <c r="J38" s="25">
        <v>0.38029173874910799</v>
      </c>
    </row>
    <row r="39" spans="2:26">
      <c r="B39" s="8" t="s">
        <v>3</v>
      </c>
      <c r="C39" s="6">
        <v>0</v>
      </c>
      <c r="D39" s="7">
        <v>3.0223027892166401E-3</v>
      </c>
      <c r="E39" s="24">
        <v>2.0000000000000001E-4</v>
      </c>
      <c r="F39" s="25">
        <v>5.69795208797832E-4</v>
      </c>
      <c r="G39" s="6">
        <v>2.0000000000000001E-4</v>
      </c>
      <c r="H39" s="7">
        <v>2.9698864089952999E-4</v>
      </c>
      <c r="I39" s="24">
        <v>4.0000000000000002E-4</v>
      </c>
      <c r="J39" s="25">
        <v>2.7383879678456898E-4</v>
      </c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1.95625404079086E-3</v>
      </c>
      <c r="G40" s="6">
        <v>5.0000000000000001E-4</v>
      </c>
      <c r="H40" s="7">
        <v>1.1199201165633501E-2</v>
      </c>
      <c r="I40" s="24">
        <v>1E-4</v>
      </c>
      <c r="J40" s="25">
        <v>1.30035493826717E-2</v>
      </c>
    </row>
    <row r="41" spans="2:26">
      <c r="B41" s="8" t="s">
        <v>5</v>
      </c>
      <c r="C41" s="6">
        <v>2E-3</v>
      </c>
      <c r="D41" s="7">
        <v>0.30014447188930798</v>
      </c>
      <c r="E41" s="24">
        <v>1.0699999999999999E-2</v>
      </c>
      <c r="F41" s="25">
        <v>0.29058612657438898</v>
      </c>
      <c r="G41" s="6">
        <v>1.4200000000000001E-2</v>
      </c>
      <c r="H41" s="7">
        <v>0.297701199121917</v>
      </c>
      <c r="I41" s="24">
        <v>1.9400000000000001E-2</v>
      </c>
      <c r="J41" s="25">
        <v>0.25288188528658201</v>
      </c>
    </row>
    <row r="42" spans="2:26">
      <c r="B42" s="8" t="s">
        <v>6</v>
      </c>
      <c r="C42" s="6">
        <v>0</v>
      </c>
      <c r="D42" s="7">
        <v>1.0116396794811701E-2</v>
      </c>
      <c r="E42" s="24">
        <v>1E-3</v>
      </c>
      <c r="F42" s="25">
        <v>1.1673161774957501E-2</v>
      </c>
      <c r="G42" s="6">
        <v>1E-3</v>
      </c>
      <c r="H42" s="7">
        <v>1.1200733219669599E-2</v>
      </c>
      <c r="I42" s="24">
        <v>1.1000000000000001E-3</v>
      </c>
      <c r="J42" s="25">
        <v>9.7142066870946602E-3</v>
      </c>
    </row>
    <row r="43" spans="2:26">
      <c r="B43" s="8" t="s">
        <v>7</v>
      </c>
      <c r="C43" s="6">
        <v>-6.6E-3</v>
      </c>
      <c r="D43" s="7">
        <v>7.4308157284953602E-2</v>
      </c>
      <c r="E43" s="24">
        <v>-3.0999999999999999E-3</v>
      </c>
      <c r="F43" s="25">
        <v>7.5103449203305597E-2</v>
      </c>
      <c r="G43" s="6">
        <v>5.9999999999999995E-4</v>
      </c>
      <c r="H43" s="7">
        <v>8.1072524921453407E-2</v>
      </c>
      <c r="I43" s="24">
        <v>1E-4</v>
      </c>
      <c r="J43" s="25">
        <v>7.3007987417678999E-2</v>
      </c>
    </row>
    <row r="44" spans="2:26">
      <c r="B44" s="8" t="s">
        <v>32</v>
      </c>
      <c r="C44" s="6">
        <v>1.5E-3</v>
      </c>
      <c r="D44" s="7">
        <v>3.49393265254275E-2</v>
      </c>
      <c r="E44" s="24">
        <v>3.8E-3</v>
      </c>
      <c r="F44" s="25">
        <v>4.0140369479842397E-2</v>
      </c>
      <c r="G44" s="6">
        <v>4.1999999999999997E-3</v>
      </c>
      <c r="H44" s="7">
        <v>4.0460369037407899E-2</v>
      </c>
      <c r="I44" s="24">
        <v>5.8999999999999999E-3</v>
      </c>
      <c r="J44" s="25">
        <v>3.8104547502547402E-2</v>
      </c>
    </row>
    <row r="45" spans="2:26">
      <c r="B45" s="8" t="s">
        <v>8</v>
      </c>
      <c r="C45" s="6">
        <v>0</v>
      </c>
      <c r="D45" s="7">
        <v>3.0009436743461499E-3</v>
      </c>
      <c r="E45" s="24">
        <v>5.0000000000000001E-4</v>
      </c>
      <c r="F45" s="25">
        <v>3.3130253140301199E-3</v>
      </c>
      <c r="G45" s="6">
        <v>8.9999999999999998E-4</v>
      </c>
      <c r="H45" s="7">
        <v>3.6209424347143199E-3</v>
      </c>
      <c r="I45" s="24">
        <v>1.1999999999999999E-3</v>
      </c>
      <c r="J45" s="25">
        <v>3.4220029461751E-3</v>
      </c>
    </row>
    <row r="46" spans="2:26">
      <c r="B46" s="8" t="s">
        <v>9</v>
      </c>
      <c r="C46" s="6">
        <v>0</v>
      </c>
      <c r="D46" s="7">
        <v>2.89432467538853E-5</v>
      </c>
      <c r="E46" s="24">
        <v>1E-4</v>
      </c>
      <c r="F46" s="25">
        <v>1.6749713641271801E-5</v>
      </c>
      <c r="G46" s="6">
        <v>1E-4</v>
      </c>
      <c r="H46" s="7">
        <v>1.75501721262294E-5</v>
      </c>
      <c r="I46" s="24">
        <v>2.9999999999999997E-4</v>
      </c>
      <c r="J46" s="25">
        <v>1.6629476354447501E-5</v>
      </c>
    </row>
    <row r="47" spans="2:26">
      <c r="B47" s="8" t="s">
        <v>10</v>
      </c>
      <c r="C47" s="6">
        <v>-1E-4</v>
      </c>
      <c r="D47" s="7">
        <v>5.6137740673010298E-5</v>
      </c>
      <c r="E47" s="24">
        <v>0</v>
      </c>
      <c r="F47" s="25">
        <v>4.7658516335498903E-5</v>
      </c>
      <c r="G47" s="6">
        <v>1E-4</v>
      </c>
      <c r="H47" s="7">
        <v>1.14440128962574E-4</v>
      </c>
      <c r="I47" s="24">
        <v>2.9999999999999997E-4</v>
      </c>
      <c r="J47" s="25">
        <v>1.7333092178079801E-4</v>
      </c>
    </row>
    <row r="48" spans="2:26">
      <c r="B48" s="8" t="s">
        <v>11</v>
      </c>
      <c r="C48" s="6">
        <v>2.6499999999999999E-2</v>
      </c>
      <c r="D48" s="7">
        <v>9.5246847951135395E-3</v>
      </c>
      <c r="E48" s="24">
        <v>5.5899999999999998E-2</v>
      </c>
      <c r="F48" s="25">
        <v>2.96618346742713E-2</v>
      </c>
      <c r="G48" s="6">
        <v>4.6199999999999998E-2</v>
      </c>
      <c r="H48" s="7">
        <v>1.65850364459709E-2</v>
      </c>
      <c r="I48" s="24">
        <v>8.43E-2</v>
      </c>
      <c r="J48" s="25">
        <v>2.8615381891954901E-2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5.9999999999999995E-4</v>
      </c>
      <c r="D50" s="7">
        <v>1.9737355772651299E-2</v>
      </c>
      <c r="E50" s="24">
        <v>1.4E-3</v>
      </c>
      <c r="F50" s="25">
        <v>2.1417719698416202E-2</v>
      </c>
      <c r="G50" s="6">
        <v>1.9E-3</v>
      </c>
      <c r="H50" s="7">
        <v>1.28751866821012E-2</v>
      </c>
      <c r="I50" s="24">
        <v>2E-3</v>
      </c>
      <c r="J50" s="25">
        <v>1.1518490846716301E-2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-1.8E-3</v>
      </c>
      <c r="D52" s="7">
        <v>2.42455172775792E-2</v>
      </c>
      <c r="E52" s="24">
        <v>-1.9E-3</v>
      </c>
      <c r="F52" s="25">
        <v>1.6228244021361301E-3</v>
      </c>
      <c r="G52" s="6">
        <v>-3.5999999999999999E-3</v>
      </c>
      <c r="H52" s="7">
        <v>7.4107624484768299E-3</v>
      </c>
      <c r="I52" s="24">
        <v>-3.2000000000000002E-3</v>
      </c>
      <c r="J52" s="25">
        <v>7.5521987778568605E-4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1.00000000000002E-4</v>
      </c>
      <c r="D55" s="7">
        <v>5.0653209285309497E-4</v>
      </c>
      <c r="E55" s="24">
        <v>-4.8225312632155203E-18</v>
      </c>
      <c r="F55" s="25">
        <v>3.8157837682765598E-4</v>
      </c>
      <c r="G55" s="6">
        <v>2.9999999999999997E-4</v>
      </c>
      <c r="H55" s="7">
        <v>4.4009239291624799E-4</v>
      </c>
      <c r="I55" s="24">
        <v>-2.9999999999999E-4</v>
      </c>
      <c r="J55" s="25">
        <v>1.7471111584364801E-11</v>
      </c>
    </row>
    <row r="56" spans="2:10">
      <c r="B56" s="9" t="s">
        <v>29</v>
      </c>
      <c r="C56" s="10">
        <v>2.5600000000000001E-2</v>
      </c>
      <c r="D56" s="11">
        <v>1</v>
      </c>
      <c r="E56" s="26">
        <v>7.8299999999999995E-2</v>
      </c>
      <c r="F56" s="27">
        <v>1</v>
      </c>
      <c r="G56" s="10">
        <v>8.1100000000000005E-2</v>
      </c>
      <c r="H56" s="11">
        <v>1</v>
      </c>
      <c r="I56" s="26">
        <v>0.1298</v>
      </c>
      <c r="J56" s="27">
        <v>1</v>
      </c>
    </row>
    <row r="57" spans="2:10">
      <c r="B57" s="33" t="s">
        <v>25</v>
      </c>
      <c r="C57" s="20">
        <v>6984.6620300000204</v>
      </c>
      <c r="D57" s="21"/>
      <c r="E57" s="28">
        <v>21366.7294</v>
      </c>
      <c r="F57" s="21"/>
      <c r="G57" s="20">
        <v>22139.03225</v>
      </c>
      <c r="H57" s="21"/>
      <c r="I57" s="28">
        <v>35943.69212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-1.2999999999999999E-3</v>
      </c>
      <c r="D59" s="15">
        <v>0.88612484555736204</v>
      </c>
      <c r="E59" s="29">
        <v>1.9E-2</v>
      </c>
      <c r="F59" s="30">
        <v>0.84401243214935096</v>
      </c>
      <c r="G59" s="14">
        <v>3.1600000000000003E-2</v>
      </c>
      <c r="H59" s="15">
        <v>0.84945530872413899</v>
      </c>
      <c r="I59" s="29">
        <v>4.2500000000000003E-2</v>
      </c>
      <c r="J59" s="30">
        <v>0.821628980498604</v>
      </c>
    </row>
    <row r="60" spans="2:10">
      <c r="B60" s="8" t="s">
        <v>21</v>
      </c>
      <c r="C60" s="6">
        <v>2.69E-2</v>
      </c>
      <c r="D60" s="7">
        <v>0.113875154442638</v>
      </c>
      <c r="E60" s="24">
        <v>5.9299999999999999E-2</v>
      </c>
      <c r="F60" s="25">
        <v>0.15598756785064899</v>
      </c>
      <c r="G60" s="6">
        <v>4.9500000000000002E-2</v>
      </c>
      <c r="H60" s="7">
        <v>0.15054469127586101</v>
      </c>
      <c r="I60" s="24">
        <v>8.7300000000000003E-2</v>
      </c>
      <c r="J60" s="25">
        <v>0.178371019501397</v>
      </c>
    </row>
    <row r="61" spans="2:10">
      <c r="B61" s="9" t="s">
        <v>29</v>
      </c>
      <c r="C61" s="10">
        <v>2.5600000000000001E-2</v>
      </c>
      <c r="D61" s="11">
        <v>1</v>
      </c>
      <c r="E61" s="26">
        <v>7.8299999999999995E-2</v>
      </c>
      <c r="F61" s="27">
        <v>1</v>
      </c>
      <c r="G61" s="10">
        <v>8.1100000000000005E-2</v>
      </c>
      <c r="H61" s="11">
        <v>1</v>
      </c>
      <c r="I61" s="26">
        <v>0.1298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-1.8E-3</v>
      </c>
      <c r="D63" s="15">
        <v>0.95528288133060602</v>
      </c>
      <c r="E63" s="29">
        <v>2.0299999999999999E-2</v>
      </c>
      <c r="F63" s="30">
        <v>0.95483548427036502</v>
      </c>
      <c r="G63" s="14">
        <v>3.0700000000000002E-2</v>
      </c>
      <c r="H63" s="15">
        <v>0.95169604902601701</v>
      </c>
      <c r="I63" s="29">
        <v>4.7899999999999998E-2</v>
      </c>
      <c r="J63" s="30">
        <v>0.95198125119868005</v>
      </c>
    </row>
    <row r="64" spans="2:10">
      <c r="B64" s="8" t="s">
        <v>23</v>
      </c>
      <c r="C64" s="6">
        <v>2.7400000000000001E-2</v>
      </c>
      <c r="D64" s="7">
        <v>4.47171186693942E-2</v>
      </c>
      <c r="E64" s="24">
        <v>5.8000000000000003E-2</v>
      </c>
      <c r="F64" s="25">
        <v>4.5164515729635299E-2</v>
      </c>
      <c r="G64" s="6">
        <v>5.04E-2</v>
      </c>
      <c r="H64" s="7">
        <v>4.8303950973983101E-2</v>
      </c>
      <c r="I64" s="24">
        <v>8.1900000000000001E-2</v>
      </c>
      <c r="J64" s="25">
        <v>4.8018748801319698E-2</v>
      </c>
    </row>
    <row r="65" spans="2:10">
      <c r="B65" s="34" t="s">
        <v>29</v>
      </c>
      <c r="C65" s="35">
        <v>2.5600000000000001E-2</v>
      </c>
      <c r="D65" s="36">
        <v>1</v>
      </c>
      <c r="E65" s="37">
        <v>7.8299999999999995E-2</v>
      </c>
      <c r="F65" s="38">
        <v>1</v>
      </c>
      <c r="G65" s="35">
        <v>8.1100000000000005E-2</v>
      </c>
      <c r="H65" s="36">
        <v>1</v>
      </c>
      <c r="I65" s="37">
        <v>0.1298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2024-01-25T16:00:20Z</dcterms:modified>
</cp:coreProperties>
</file>