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738AB2A-D492-48F9-B7C6-A33E9B89FADE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<sst xmlns="http://schemas.openxmlformats.org/spreadsheetml/2006/main" count="95" uniqueCount="67">
  <si>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</si>
  <si>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</si>
  <si>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</si>
  <si>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</si>
  <si>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</si>
  <si>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</si>
  <si>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</si>
  <si>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</si>
  <si>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</si>
  <si>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</si>
  <si>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</si>
  <si>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</si>
  <si>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</si>
  <si>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</si>
  <si>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</si>
  <si>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</si>
  <si>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</si>
  <si>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</si>
  <si>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</si>
  <si>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</si>
  <si>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</si>
  <si>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</si>
  <si>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</si>
  <si>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</si>
  <si>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</si>
  <si>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</si>
  <si>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</si>
  <si>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</si>
  <si>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</si>
  <si>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</si>
  <si>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</si>
  <si>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</si>
  <si>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</si>
  <si>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731ילין לפידות קמפ כללי ב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</si>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</sst>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G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8056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0.33312058299873298</v>
      </c>
      <c r="E6" s="24">
        <v>5.0000000000000001E-4</v>
      </c>
      <c r="F6" s="25">
        <v>0.38102217544804401</v>
      </c>
      <c r="G6" s="6">
        <v>-8.0000000000000004E-4</v>
      </c>
      <c r="H6" s="7">
        <v>0.38338029955555403</v>
      </c>
      <c r="I6" s="24">
        <v>1.1999999999999999E-3</v>
      </c>
      <c r="J6" s="25">
        <v>0.42088655991920199</v>
      </c>
      <c r="K6" s="6">
        <v>0</v>
      </c>
      <c r="L6" s="7">
        <v>0.38513576026525398</v>
      </c>
      <c r="M6" s="24">
        <v>1.6999999999999999E-3</v>
      </c>
      <c r="N6" s="25">
        <v>0.378638616522184</v>
      </c>
      <c r="O6" s="6">
        <v>-1E-3</v>
      </c>
      <c r="P6" s="7">
        <v>0.34232936897689897</v>
      </c>
      <c r="Q6" s="24">
        <v>-5.9999999999999995E-4</v>
      </c>
      <c r="R6" s="25">
        <v>0.349808351942966</v>
      </c>
      <c r="S6" s="6">
        <v>1.1000000000000001E-3</v>
      </c>
      <c r="T6" s="7">
        <v>0.27267785161401498</v>
      </c>
      <c r="U6" s="24">
        <v>5.9999999999999995E-4</v>
      </c>
      <c r="V6" s="25">
        <v>0.27998264134739598</v>
      </c>
      <c r="W6" s="6">
        <v>1.2999999999999999E-3</v>
      </c>
      <c r="X6" s="7">
        <v>0.29192932160443502</v>
      </c>
      <c r="Y6" s="24">
        <v>8.0000000000000004E-4</v>
      </c>
      <c r="Z6" s="25">
        <v>0.24223189936235101</v>
      </c>
    </row>
    <row r="7" spans="2:26">
      <c r="B7" s="8" t="s">
        <v>2</v>
      </c>
      <c r="C7" s="6">
        <v>-3.0000000000000001E-3</v>
      </c>
      <c r="D7" s="7">
        <v>0.189814289322671</v>
      </c>
      <c r="E7" s="24">
        <v>-2.5999999999999999E-3</v>
      </c>
      <c r="F7" s="25">
        <v>0.169596842556933</v>
      </c>
      <c r="G7" s="6">
        <v>-1E-4</v>
      </c>
      <c r="H7" s="7">
        <v>0.16797620266999999</v>
      </c>
      <c r="I7" s="24">
        <v>-1E-3</v>
      </c>
      <c r="J7" s="25">
        <v>0.157468228344008</v>
      </c>
      <c r="K7" s="6">
        <v>-3.7000000000000002E-3</v>
      </c>
      <c r="L7" s="7">
        <v>0.16071261880780099</v>
      </c>
      <c r="M7" s="24">
        <v>-1E-4</v>
      </c>
      <c r="N7" s="25">
        <v>0.159781782784086</v>
      </c>
      <c r="O7" s="6">
        <v>2E-3</v>
      </c>
      <c r="P7" s="7">
        <v>0.16717794989448301</v>
      </c>
      <c r="Q7" s="24">
        <v>-2.8E-3</v>
      </c>
      <c r="R7" s="25">
        <v>0.17422447851158199</v>
      </c>
      <c r="S7" s="6">
        <v>-3.2000000000000002E-3</v>
      </c>
      <c r="T7" s="7">
        <v>0.24089090548365699</v>
      </c>
      <c r="U7" s="24">
        <v>5.0000000000000001E-4</v>
      </c>
      <c r="V7" s="25">
        <v>0.22398356455103199</v>
      </c>
      <c r="W7" s="6">
        <v>2.9999999999999997E-4</v>
      </c>
      <c r="X7" s="7">
        <v>0.216292135272876</v>
      </c>
      <c r="Y7" s="24">
        <v>-1.5E-3</v>
      </c>
      <c r="Z7" s="25">
        <v>0.263510676537482</v>
      </c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1.9501466958200999E-3</v>
      </c>
      <c r="I8" s="24">
        <v>0</v>
      </c>
      <c r="J8" s="25">
        <v>2.7584333001563102E-3</v>
      </c>
      <c r="K8" s="6">
        <v>0</v>
      </c>
      <c r="L8" s="7">
        <v>3.7670488191129899E-3</v>
      </c>
      <c r="M8" s="24">
        <v>0</v>
      </c>
      <c r="N8" s="25">
        <v>6.63025686896959E-3</v>
      </c>
      <c r="O8" s="6">
        <v>0</v>
      </c>
      <c r="P8" s="7">
        <v>6.7081776696762399E-3</v>
      </c>
      <c r="Q8" s="24">
        <v>0</v>
      </c>
      <c r="R8" s="25">
        <v>6.0642710829332397E-3</v>
      </c>
      <c r="S8" s="6">
        <v>1E-4</v>
      </c>
      <c r="T8" s="7">
        <v>6.2759689225461704E-3</v>
      </c>
      <c r="U8" s="24">
        <v>1E-4</v>
      </c>
      <c r="V8" s="25">
        <v>6.16950171455644E-3</v>
      </c>
      <c r="W8" s="6">
        <v>0</v>
      </c>
      <c r="X8" s="7">
        <v>6.07072225319786E-3</v>
      </c>
      <c r="Y8" s="24">
        <v>0</v>
      </c>
      <c r="Z8" s="25">
        <v>6.2904940337295398E-3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-2E-3</v>
      </c>
      <c r="D10" s="7">
        <v>0.24626939064448999</v>
      </c>
      <c r="E10" s="24">
        <v>-2.0999999999999999E-3</v>
      </c>
      <c r="F10" s="25">
        <v>0.23619425564013399</v>
      </c>
      <c r="G10" s="6">
        <v>-2.0000000000000001E-4</v>
      </c>
      <c r="H10" s="7">
        <v>0.23015976769180199</v>
      </c>
      <c r="I10" s="24">
        <v>-1.2999999999999999E-3</v>
      </c>
      <c r="J10" s="25">
        <v>0.24496174316414801</v>
      </c>
      <c r="K10" s="6">
        <v>-4.0000000000000001E-3</v>
      </c>
      <c r="L10" s="7">
        <v>0.26761163278303202</v>
      </c>
      <c r="M10" s="24">
        <v>1.6999999999999999E-3</v>
      </c>
      <c r="N10" s="25">
        <v>0.28212268405248397</v>
      </c>
      <c r="O10" s="6">
        <v>2.5999999999999999E-3</v>
      </c>
      <c r="P10" s="7">
        <v>0.285018683475186</v>
      </c>
      <c r="Q10" s="24">
        <v>-3.0000000000000001E-3</v>
      </c>
      <c r="R10" s="25">
        <v>0.28748103320291202</v>
      </c>
      <c r="S10" s="6">
        <v>-3.8E-3</v>
      </c>
      <c r="T10" s="7">
        <v>0.30139081971950399</v>
      </c>
      <c r="U10" s="24">
        <v>-5.9999999999999995E-4</v>
      </c>
      <c r="V10" s="25">
        <v>0.29334154077594998</v>
      </c>
      <c r="W10" s="6">
        <v>6.9999999999999999E-4</v>
      </c>
      <c r="X10" s="7">
        <v>0.296644671727672</v>
      </c>
      <c r="Y10" s="24">
        <v>-2.0000000000000001E-4</v>
      </c>
      <c r="Z10" s="25">
        <v>0.31705008861065698</v>
      </c>
    </row>
    <row r="11" spans="2:26">
      <c r="B11" s="8" t="s">
        <v>6</v>
      </c>
      <c r="C11" s="6">
        <v>-2.9999999999999997E-4</v>
      </c>
      <c r="D11" s="7">
        <v>6.4074159982841997E-3</v>
      </c>
      <c r="E11" s="24">
        <v>-1E-4</v>
      </c>
      <c r="F11" s="25">
        <v>6.1388843714809301E-3</v>
      </c>
      <c r="G11" s="6">
        <v>-5.0000000000000001E-4</v>
      </c>
      <c r="H11" s="7">
        <v>5.6021847898476097E-3</v>
      </c>
      <c r="I11" s="24">
        <v>1E-4</v>
      </c>
      <c r="J11" s="25">
        <v>5.8380964017088798E-3</v>
      </c>
      <c r="K11" s="6">
        <v>-4.0000000000000002E-4</v>
      </c>
      <c r="L11" s="7">
        <v>5.8980198586855203E-3</v>
      </c>
      <c r="M11" s="24">
        <v>5.0000000000000001E-4</v>
      </c>
      <c r="N11" s="25">
        <v>7.0404214653379702E-3</v>
      </c>
      <c r="O11" s="6">
        <v>-5.0000000000000001E-4</v>
      </c>
      <c r="P11" s="7">
        <v>6.5253207184449999E-3</v>
      </c>
      <c r="Q11" s="24">
        <v>-1E-4</v>
      </c>
      <c r="R11" s="25">
        <v>6.6182363216516302E-3</v>
      </c>
      <c r="S11" s="6">
        <v>0</v>
      </c>
      <c r="T11" s="7">
        <v>6.7681901405592E-3</v>
      </c>
      <c r="U11" s="24">
        <v>0</v>
      </c>
      <c r="V11" s="25">
        <v>6.5466403810785301E-3</v>
      </c>
      <c r="W11" s="6">
        <v>5.0000000000000001E-4</v>
      </c>
      <c r="X11" s="7">
        <v>6.9574198222993999E-3</v>
      </c>
      <c r="Y11" s="24">
        <v>1E-4</v>
      </c>
      <c r="Z11" s="25">
        <v>7.2748189101459401E-3</v>
      </c>
    </row>
    <row r="12" spans="2:26">
      <c r="B12" s="8" t="s">
        <v>7</v>
      </c>
      <c r="C12" s="6">
        <v>6.9999999999999999E-4</v>
      </c>
      <c r="D12" s="7">
        <v>0.10531616803888599</v>
      </c>
      <c r="E12" s="24">
        <v>8.9999999999999998E-4</v>
      </c>
      <c r="F12" s="25">
        <v>0.106356769415156</v>
      </c>
      <c r="G12" s="6">
        <v>1.6999999999999999E-3</v>
      </c>
      <c r="H12" s="7">
        <v>0.109337950399494</v>
      </c>
      <c r="I12" s="24">
        <v>1.2999999999999999E-3</v>
      </c>
      <c r="J12" s="25">
        <v>0.11077467872263901</v>
      </c>
      <c r="K12" s="6">
        <v>-8.6E-3</v>
      </c>
      <c r="L12" s="7">
        <v>0.10517151385307601</v>
      </c>
      <c r="M12" s="24">
        <v>-2.5999999999999999E-3</v>
      </c>
      <c r="N12" s="25">
        <v>0.105096832321578</v>
      </c>
      <c r="O12" s="6">
        <v>5.7000000000000002E-3</v>
      </c>
      <c r="P12" s="7">
        <v>0.106988648845582</v>
      </c>
      <c r="Q12" s="24">
        <v>3.0999999999999999E-3</v>
      </c>
      <c r="R12" s="25">
        <v>0.111745758521415</v>
      </c>
      <c r="S12" s="6">
        <v>-9.4000000000000004E-3</v>
      </c>
      <c r="T12" s="7">
        <v>0.106536411915125</v>
      </c>
      <c r="U12" s="24">
        <v>3.2000000000000002E-3</v>
      </c>
      <c r="V12" s="25">
        <v>0.107213005272025</v>
      </c>
      <c r="W12" s="6">
        <v>-3.0999999999999999E-3</v>
      </c>
      <c r="X12" s="7">
        <v>0.100359867588188</v>
      </c>
      <c r="Y12" s="24">
        <v>-4.4000000000000003E-3</v>
      </c>
      <c r="Z12" s="25">
        <v>9.38173824603558E-2</v>
      </c>
    </row>
    <row r="13" spans="2:26">
      <c r="B13" s="8" t="s">
        <v>32</v>
      </c>
      <c r="C13" s="6">
        <v>-2.0000000000000001E-4</v>
      </c>
      <c r="D13" s="7">
        <v>3.3325871612694E-2</v>
      </c>
      <c r="E13" s="24">
        <v>-2.9999999999999997E-4</v>
      </c>
      <c r="F13" s="25">
        <v>3.5351128595225101E-2</v>
      </c>
      <c r="G13" s="6">
        <v>-4.0000000000000002E-4</v>
      </c>
      <c r="H13" s="7">
        <v>3.4547265367470298E-2</v>
      </c>
      <c r="I13" s="24">
        <v>0</v>
      </c>
      <c r="J13" s="25">
        <v>3.5121323257724997E-2</v>
      </c>
      <c r="K13" s="6">
        <v>1E-4</v>
      </c>
      <c r="L13" s="7">
        <v>3.6138470356886998E-2</v>
      </c>
      <c r="M13" s="24">
        <v>-1.6999999999999999E-3</v>
      </c>
      <c r="N13" s="25">
        <v>4.4449260517334097E-2</v>
      </c>
      <c r="O13" s="6">
        <v>8.9999999999999998E-4</v>
      </c>
      <c r="P13" s="7">
        <v>4.3848574495871498E-2</v>
      </c>
      <c r="Q13" s="24">
        <v>-2.3999999999999998E-3</v>
      </c>
      <c r="R13" s="25">
        <v>4.2349264366081697E-2</v>
      </c>
      <c r="S13" s="6">
        <v>-1.1999999999999999E-3</v>
      </c>
      <c r="T13" s="7">
        <v>4.2848426919145498E-2</v>
      </c>
      <c r="U13" s="24">
        <v>3.2000000000000002E-3</v>
      </c>
      <c r="V13" s="25">
        <v>4.5071105260305E-2</v>
      </c>
      <c r="W13" s="6">
        <v>2.3999999999999998E-3</v>
      </c>
      <c r="X13" s="7">
        <v>4.6545510798306301E-2</v>
      </c>
      <c r="Y13" s="24">
        <v>2.9999999999999997E-4</v>
      </c>
      <c r="Z13" s="25">
        <v>4.3050959901788102E-2</v>
      </c>
    </row>
    <row r="14" spans="2:26">
      <c r="B14" s="8" t="s">
        <v>8</v>
      </c>
      <c r="C14" s="6">
        <v>1E-4</v>
      </c>
      <c r="D14" s="7">
        <v>2.9976006448454401E-3</v>
      </c>
      <c r="E14" s="24">
        <v>-1E-4</v>
      </c>
      <c r="F14" s="25">
        <v>2.7672190731381102E-3</v>
      </c>
      <c r="G14" s="6">
        <v>0</v>
      </c>
      <c r="H14" s="7">
        <v>2.78732292551045E-3</v>
      </c>
      <c r="I14" s="24">
        <v>1E-4</v>
      </c>
      <c r="J14" s="25">
        <v>2.9135425355665198E-3</v>
      </c>
      <c r="K14" s="6">
        <v>-2.0000000000000001E-4</v>
      </c>
      <c r="L14" s="7">
        <v>2.7943968588530102E-3</v>
      </c>
      <c r="M14" s="24">
        <v>-1E-4</v>
      </c>
      <c r="N14" s="25">
        <v>2.8167754249789801E-3</v>
      </c>
      <c r="O14" s="6">
        <v>2.0000000000000001E-4</v>
      </c>
      <c r="P14" s="7">
        <v>2.8885304262297601E-3</v>
      </c>
      <c r="Q14" s="24">
        <v>0</v>
      </c>
      <c r="R14" s="25">
        <v>3.0028588204218799E-3</v>
      </c>
      <c r="S14" s="6">
        <v>1E-4</v>
      </c>
      <c r="T14" s="7">
        <v>3.1322828842376299E-3</v>
      </c>
      <c r="U14" s="24">
        <v>1E-4</v>
      </c>
      <c r="V14" s="25">
        <v>3.0938785117760998E-3</v>
      </c>
      <c r="W14" s="6">
        <v>0</v>
      </c>
      <c r="X14" s="7">
        <v>3.04086405200416E-3</v>
      </c>
      <c r="Y14" s="24">
        <v>0</v>
      </c>
      <c r="Z14" s="25">
        <v>3.1167393658428099E-3</v>
      </c>
    </row>
    <row r="15" spans="2:26">
      <c r="B15" s="8" t="s">
        <v>9</v>
      </c>
      <c r="C15" s="6">
        <v>0</v>
      </c>
      <c r="D15" s="7">
        <v>7.8873325822858401E-5</v>
      </c>
      <c r="E15" s="24">
        <v>0</v>
      </c>
      <c r="F15" s="25">
        <v>6.4418964942412993E-5</v>
      </c>
      <c r="G15" s="6">
        <v>0</v>
      </c>
      <c r="H15" s="7">
        <v>6.6172581227466197E-5</v>
      </c>
      <c r="I15" s="24">
        <v>0</v>
      </c>
      <c r="J15" s="25">
        <v>6.7337136203130801E-5</v>
      </c>
      <c r="K15" s="6">
        <v>0</v>
      </c>
      <c r="L15" s="7">
        <v>7.2647322736473001E-5</v>
      </c>
      <c r="M15" s="24">
        <v>0</v>
      </c>
      <c r="N15" s="25">
        <v>5.14227033922677E-5</v>
      </c>
      <c r="O15" s="6">
        <v>0</v>
      </c>
      <c r="P15" s="7">
        <v>4.9732182659875199E-5</v>
      </c>
      <c r="Q15" s="24">
        <v>0</v>
      </c>
      <c r="R15" s="25">
        <v>4.8316272487642899E-5</v>
      </c>
      <c r="S15" s="6">
        <v>0</v>
      </c>
      <c r="T15" s="7">
        <v>5.0432417240869202E-5</v>
      </c>
      <c r="U15" s="24">
        <v>1E-4</v>
      </c>
      <c r="V15" s="25">
        <v>4.16468566183509E-5</v>
      </c>
      <c r="W15" s="6">
        <v>0</v>
      </c>
      <c r="X15" s="7">
        <v>4.1638741640345901E-5</v>
      </c>
      <c r="Y15" s="24">
        <v>0</v>
      </c>
      <c r="Z15" s="25">
        <v>4.3106170378838598E-5</v>
      </c>
    </row>
    <row r="16" spans="2:26">
      <c r="B16" s="8" t="s">
        <v>10</v>
      </c>
      <c r="C16" s="6">
        <v>0</v>
      </c>
      <c r="D16" s="7">
        <v>1.9161815935048101E-4</v>
      </c>
      <c r="E16" s="24">
        <v>0</v>
      </c>
      <c r="F16" s="25">
        <v>1.4082908064026601E-4</v>
      </c>
      <c r="G16" s="6">
        <v>1E-4</v>
      </c>
      <c r="H16" s="7">
        <v>2.0152950969019E-4</v>
      </c>
      <c r="I16" s="24">
        <v>0</v>
      </c>
      <c r="J16" s="25">
        <v>2.5770190661401199E-4</v>
      </c>
      <c r="K16" s="6">
        <v>0</v>
      </c>
      <c r="L16" s="7">
        <v>2.2010431132644999E-4</v>
      </c>
      <c r="M16" s="24">
        <v>-1E-4</v>
      </c>
      <c r="N16" s="25">
        <v>1.4416589697673499E-4</v>
      </c>
      <c r="O16" s="6">
        <v>0</v>
      </c>
      <c r="P16" s="7">
        <v>1.4427253322445201E-4</v>
      </c>
      <c r="Q16" s="24">
        <v>0</v>
      </c>
      <c r="R16" s="25">
        <v>1.81563430527632E-4</v>
      </c>
      <c r="S16" s="6">
        <v>1E-4</v>
      </c>
      <c r="T16" s="7">
        <v>1.42679059053318E-4</v>
      </c>
      <c r="U16" s="24">
        <v>1E-4</v>
      </c>
      <c r="V16" s="25">
        <v>1.5814197892138199E-4</v>
      </c>
      <c r="W16" s="6">
        <v>0</v>
      </c>
      <c r="X16" s="7">
        <v>1.1664980948319901E-4</v>
      </c>
      <c r="Y16" s="24">
        <v>0</v>
      </c>
      <c r="Z16" s="25">
        <v>1.02878742321772E-4</v>
      </c>
    </row>
    <row r="17" spans="2:26">
      <c r="B17" s="8" t="s">
        <v>11</v>
      </c>
      <c r="C17" s="6">
        <v>-1.7600000000000001E-2</v>
      </c>
      <c r="D17" s="7">
        <v>-7.4987904860624004E-3</v>
      </c>
      <c r="E17" s="24">
        <v>-1.06E-2</v>
      </c>
      <c r="F17" s="25">
        <v>-1.9676659874774498E-2</v>
      </c>
      <c r="G17" s="6">
        <v>1.04E-2</v>
      </c>
      <c r="H17" s="7">
        <v>-5.4018794896661696E-3</v>
      </c>
      <c r="I17" s="24">
        <v>-1.9400000000000001E-2</v>
      </c>
      <c r="J17" s="25">
        <v>-2.5595343162397501E-2</v>
      </c>
      <c r="K17" s="6">
        <v>-8.0999999999999996E-3</v>
      </c>
      <c r="L17" s="7">
        <v>-3.6442581321974199E-2</v>
      </c>
      <c r="M17" s="24">
        <v>-2.7E-2</v>
      </c>
      <c r="N17" s="25">
        <v>-5.9084040429984601E-2</v>
      </c>
      <c r="O17" s="6">
        <v>2.58E-2</v>
      </c>
      <c r="P17" s="7">
        <v>-2.98496298998179E-2</v>
      </c>
      <c r="Q17" s="24">
        <v>-1.2699999999999999E-2</v>
      </c>
      <c r="R17" s="25">
        <v>-4.3705727165461998E-2</v>
      </c>
      <c r="S17" s="6">
        <v>-2.8299999999999999E-2</v>
      </c>
      <c r="T17" s="7">
        <v>-7.04598824856731E-2</v>
      </c>
      <c r="U17" s="24">
        <v>1.32E-2</v>
      </c>
      <c r="V17" s="25">
        <v>-5.2693365284193001E-2</v>
      </c>
      <c r="W17" s="6">
        <v>2.07E-2</v>
      </c>
      <c r="X17" s="7">
        <v>-5.5539476000962696E-3</v>
      </c>
      <c r="Y17" s="24">
        <v>-1.6799999999999999E-2</v>
      </c>
      <c r="Z17" s="25">
        <v>-2.23026635301883E-2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2.0784841322309799E-2</v>
      </c>
      <c r="E19" s="24">
        <v>0</v>
      </c>
      <c r="F19" s="25">
        <v>1.98855506342299E-2</v>
      </c>
      <c r="G19" s="6">
        <v>0</v>
      </c>
      <c r="H19" s="7">
        <v>1.9837717809990701E-2</v>
      </c>
      <c r="I19" s="24">
        <v>2.0000000000000001E-4</v>
      </c>
      <c r="J19" s="25">
        <v>2.0507161466186301E-2</v>
      </c>
      <c r="K19" s="6">
        <v>-1E-4</v>
      </c>
      <c r="L19" s="7">
        <v>2.10001657182157E-2</v>
      </c>
      <c r="M19" s="24">
        <v>4.0000000000000002E-4</v>
      </c>
      <c r="N19" s="25">
        <v>2.2326953148449302E-2</v>
      </c>
      <c r="O19" s="6">
        <v>1E-4</v>
      </c>
      <c r="P19" s="7">
        <v>2.2746394335637601E-2</v>
      </c>
      <c r="Q19" s="24">
        <v>-2.0000000000000001E-4</v>
      </c>
      <c r="R19" s="25">
        <v>2.4199020804863601E-2</v>
      </c>
      <c r="S19" s="6">
        <v>5.0000000000000001E-4</v>
      </c>
      <c r="T19" s="7">
        <v>2.5694667439029002E-2</v>
      </c>
      <c r="U19" s="24">
        <v>2.0000000000000001E-4</v>
      </c>
      <c r="V19" s="25">
        <v>2.5344816385762501E-2</v>
      </c>
      <c r="W19" s="6">
        <v>-2.0000000000000001E-4</v>
      </c>
      <c r="X19" s="7">
        <v>1.53656556567779E-2</v>
      </c>
      <c r="Y19" s="24">
        <v>2.0000000000000001E-4</v>
      </c>
      <c r="Z19" s="25">
        <v>1.6138459383296999E-2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1.00000000000002E-4</v>
      </c>
      <c r="D21" s="7">
        <v>7.0087574106992803E-2</v>
      </c>
      <c r="E21" s="24">
        <v>1.07552855510562E-18</v>
      </c>
      <c r="F21" s="25">
        <v>6.2149240215202503E-2</v>
      </c>
      <c r="G21" s="6">
        <v>-5.0000000000000001E-4</v>
      </c>
      <c r="H21" s="7">
        <v>4.9546076380315301E-2</v>
      </c>
      <c r="I21" s="24">
        <v>6.9999999999999902E-4</v>
      </c>
      <c r="J21" s="25">
        <v>2.4031110150572198E-2</v>
      </c>
      <c r="K21" s="6">
        <v>-2.9999999999999699E-4</v>
      </c>
      <c r="L21" s="7">
        <v>4.7977148976745702E-2</v>
      </c>
      <c r="M21" s="24">
        <v>1.9E-3</v>
      </c>
      <c r="N21" s="25">
        <v>4.9975035484109101E-2</v>
      </c>
      <c r="O21" s="6">
        <v>-1.6000000000000001E-3</v>
      </c>
      <c r="P21" s="7">
        <v>4.5423683936402497E-2</v>
      </c>
      <c r="Q21" s="24">
        <v>-4.9999999999999903E-4</v>
      </c>
      <c r="R21" s="25">
        <v>3.7982275470084599E-2</v>
      </c>
      <c r="S21" s="6">
        <v>2.5000000000000001E-3</v>
      </c>
      <c r="T21" s="7">
        <v>6.4050656710745002E-2</v>
      </c>
      <c r="U21" s="24">
        <v>1.0000000000000099E-4</v>
      </c>
      <c r="V21" s="25">
        <v>6.1610042946197499E-2</v>
      </c>
      <c r="W21" s="6">
        <v>-1.2999999999999999E-3</v>
      </c>
      <c r="X21" s="7">
        <v>2.1866485257471001E-2</v>
      </c>
      <c r="Y21" s="24">
        <v>6.9999999999999999E-4</v>
      </c>
      <c r="Z21" s="25">
        <v>2.92166278276406E-2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-8.9543568901709499E-4</v>
      </c>
      <c r="E24" s="24">
        <v>0</v>
      </c>
      <c r="F24" s="25">
        <v>9.3458796483880703E-6</v>
      </c>
      <c r="G24" s="6">
        <v>0</v>
      </c>
      <c r="H24" s="7">
        <v>9.2431129439640206E-6</v>
      </c>
      <c r="I24" s="24">
        <v>0</v>
      </c>
      <c r="J24" s="25">
        <v>9.4268576692667103E-6</v>
      </c>
      <c r="K24" s="6">
        <v>0</v>
      </c>
      <c r="L24" s="7">
        <v>-5.6946609750191602E-5</v>
      </c>
      <c r="M24" s="24">
        <v>0</v>
      </c>
      <c r="N24" s="25">
        <v>9.8332401060212408E-6</v>
      </c>
      <c r="O24" s="6">
        <v>0</v>
      </c>
      <c r="P24" s="7">
        <v>2.9240952115918901E-7</v>
      </c>
      <c r="Q24" s="24">
        <v>0</v>
      </c>
      <c r="R24" s="25">
        <v>2.9841753457927799E-7</v>
      </c>
      <c r="S24" s="6">
        <v>0</v>
      </c>
      <c r="T24" s="7">
        <v>5.8926081619492395E-7</v>
      </c>
      <c r="U24" s="24">
        <v>0</v>
      </c>
      <c r="V24" s="25">
        <v>1.36839302574193E-4</v>
      </c>
      <c r="W24" s="6">
        <v>4.0000000000000202E-4</v>
      </c>
      <c r="X24" s="7">
        <v>3.2300501574484002E-4</v>
      </c>
      <c r="Y24" s="24">
        <v>-1.09287578986539E-18</v>
      </c>
      <c r="Z24" s="25">
        <v>4.58532224198705E-4</v>
      </c>
    </row>
    <row r="25" spans="2:26">
      <c r="B25" s="9" t="s">
        <v>19</v>
      </c>
      <c r="C25" s="10">
        <v>-2.1700000000000001E-2</v>
      </c>
      <c r="D25" s="11">
        <v>1</v>
      </c>
      <c r="E25" s="26">
        <v>-1.44E-2</v>
      </c>
      <c r="F25" s="27">
        <v>1</v>
      </c>
      <c r="G25" s="10">
        <v>9.7000000000000003E-3</v>
      </c>
      <c r="H25" s="11">
        <v>1</v>
      </c>
      <c r="I25" s="26">
        <v>-1.8100000000000002E-2</v>
      </c>
      <c r="J25" s="27">
        <v>1</v>
      </c>
      <c r="K25" s="10">
        <v>-2.53E-2</v>
      </c>
      <c r="L25" s="11">
        <v>1</v>
      </c>
      <c r="M25" s="26">
        <v>-2.5399999999999999E-2</v>
      </c>
      <c r="N25" s="27">
        <v>1</v>
      </c>
      <c r="O25" s="10">
        <v>3.4200000000000001E-2</v>
      </c>
      <c r="P25" s="11">
        <v>1</v>
      </c>
      <c r="Q25" s="26">
        <v>-1.9199999999999998E-2</v>
      </c>
      <c r="R25" s="27">
        <v>1</v>
      </c>
      <c r="S25" s="10">
        <v>-4.1500000000000002E-2</v>
      </c>
      <c r="T25" s="11">
        <v>1</v>
      </c>
      <c r="U25" s="26">
        <v>2.0799999999999999E-2</v>
      </c>
      <c r="V25" s="27">
        <v>1</v>
      </c>
      <c r="W25" s="10">
        <v>2.1700000000000001E-2</v>
      </c>
      <c r="X25" s="11">
        <v>1</v>
      </c>
      <c r="Y25" s="26">
        <v>-2.0799999999999999E-2</v>
      </c>
      <c r="Z25" s="27">
        <v>1</v>
      </c>
    </row>
    <row r="26" spans="2:26">
      <c r="B26" s="33" t="s">
        <v>25</v>
      </c>
      <c r="C26" s="20">
        <v>-6370.5363199999601</v>
      </c>
      <c r="D26" s="21"/>
      <c r="E26" s="28">
        <v>-4326.3640600000599</v>
      </c>
      <c r="F26" s="21"/>
      <c r="G26" s="20">
        <v>2876.1537400000102</v>
      </c>
      <c r="H26" s="21"/>
      <c r="I26" s="28">
        <v>-5413.34897000001</v>
      </c>
      <c r="J26" s="21"/>
      <c r="K26" s="20">
        <v>-7442.4298100000196</v>
      </c>
      <c r="L26" s="21"/>
      <c r="M26" s="28">
        <v>-7254.6032299999597</v>
      </c>
      <c r="N26" s="21"/>
      <c r="O26" s="20">
        <v>9540.99</v>
      </c>
      <c r="P26" s="21"/>
      <c r="Q26" s="28">
        <v>-5516.7938199999999</v>
      </c>
      <c r="R26" s="21"/>
      <c r="S26" s="20">
        <v>-11721.637500000001</v>
      </c>
      <c r="T26" s="21"/>
      <c r="U26" s="28">
        <v>5623.64347000002</v>
      </c>
      <c r="V26" s="21"/>
      <c r="W26" s="20">
        <v>5978.1991899999903</v>
      </c>
      <c r="X26" s="21"/>
      <c r="Y26" s="28">
        <v>-5783.1937800000196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-1.4E-3</v>
      </c>
      <c r="D28" s="15">
        <v>0.94653521207404401</v>
      </c>
      <c r="E28" s="29">
        <v>-2.2000000000000001E-3</v>
      </c>
      <c r="F28" s="30">
        <v>0.95376858026804101</v>
      </c>
      <c r="G28" s="14">
        <v>6.9999999999999999E-4</v>
      </c>
      <c r="H28" s="15">
        <v>0.93785405617612205</v>
      </c>
      <c r="I28" s="29">
        <v>3.3999999999999998E-3</v>
      </c>
      <c r="J28" s="30">
        <v>0.95718538149328602</v>
      </c>
      <c r="K28" s="14">
        <v>-1.6199999999999999E-2</v>
      </c>
      <c r="L28" s="15">
        <v>0.96201734530921101</v>
      </c>
      <c r="M28" s="29">
        <v>4.1999999999999997E-3</v>
      </c>
      <c r="N28" s="30">
        <v>0.97456865882793697</v>
      </c>
      <c r="O28" s="14">
        <v>6.8999999999999999E-3</v>
      </c>
      <c r="P28" s="15">
        <v>0.93929305939466301</v>
      </c>
      <c r="Q28" s="29">
        <v>-3.2000000000000002E-3</v>
      </c>
      <c r="R28" s="30">
        <v>0.95458880905016696</v>
      </c>
      <c r="S28" s="14">
        <v>-1.06E-2</v>
      </c>
      <c r="T28" s="15">
        <v>0.97887924472965904</v>
      </c>
      <c r="U28" s="29">
        <v>3.5999999999999999E-3</v>
      </c>
      <c r="V28" s="30">
        <v>0.95995795292921005</v>
      </c>
      <c r="W28" s="14">
        <v>-2.5000000000000001E-3</v>
      </c>
      <c r="X28" s="15">
        <v>0.90904161192833399</v>
      </c>
      <c r="Y28" s="29">
        <v>-3.7000000000000002E-3</v>
      </c>
      <c r="Z28" s="30">
        <v>0.93009123902894097</v>
      </c>
    </row>
    <row r="29" spans="2:26">
      <c r="B29" s="8" t="s">
        <v>21</v>
      </c>
      <c r="C29" s="6">
        <v>-2.0299999999999999E-2</v>
      </c>
      <c r="D29" s="7">
        <v>5.34647879259562E-2</v>
      </c>
      <c r="E29" s="24">
        <v>-1.2200000000000001E-2</v>
      </c>
      <c r="F29" s="25">
        <v>4.6231419731958698E-2</v>
      </c>
      <c r="G29" s="6">
        <v>8.9999999999999993E-3</v>
      </c>
      <c r="H29" s="7">
        <v>6.21459438238781E-2</v>
      </c>
      <c r="I29" s="24">
        <v>-2.1499999999999998E-2</v>
      </c>
      <c r="J29" s="25">
        <v>4.28146185067136E-2</v>
      </c>
      <c r="K29" s="6">
        <v>-9.1000000000000004E-3</v>
      </c>
      <c r="L29" s="7">
        <v>3.7982654690788598E-2</v>
      </c>
      <c r="M29" s="24">
        <v>-2.9600000000000001E-2</v>
      </c>
      <c r="N29" s="25">
        <v>2.5431341172063301E-2</v>
      </c>
      <c r="O29" s="6">
        <v>2.7300000000000001E-2</v>
      </c>
      <c r="P29" s="7">
        <v>6.0706940605337302E-2</v>
      </c>
      <c r="Q29" s="24">
        <v>-1.6E-2</v>
      </c>
      <c r="R29" s="25">
        <v>4.54111909498328E-2</v>
      </c>
      <c r="S29" s="6">
        <v>-3.09E-2</v>
      </c>
      <c r="T29" s="7">
        <v>2.1120755270341102E-2</v>
      </c>
      <c r="U29" s="24">
        <v>1.72E-2</v>
      </c>
      <c r="V29" s="25">
        <v>4.0042047070789601E-2</v>
      </c>
      <c r="W29" s="6">
        <v>2.4199999999999999E-2</v>
      </c>
      <c r="X29" s="7">
        <v>9.0958388071665605E-2</v>
      </c>
      <c r="Y29" s="24">
        <v>-1.7100000000000001E-2</v>
      </c>
      <c r="Z29" s="25">
        <v>6.9908760971058498E-2</v>
      </c>
    </row>
    <row r="30" spans="2:26">
      <c r="B30" s="9" t="s">
        <v>19</v>
      </c>
      <c r="C30" s="10">
        <v>-2.1700000000000001E-2</v>
      </c>
      <c r="D30" s="11">
        <v>1</v>
      </c>
      <c r="E30" s="26">
        <v>-1.44E-2</v>
      </c>
      <c r="F30" s="27">
        <v>1</v>
      </c>
      <c r="G30" s="10">
        <v>9.7000000000000003E-3</v>
      </c>
      <c r="H30" s="11">
        <v>1</v>
      </c>
      <c r="I30" s="26">
        <v>-1.8100000000000002E-2</v>
      </c>
      <c r="J30" s="27">
        <v>1</v>
      </c>
      <c r="K30" s="10">
        <v>-2.53E-2</v>
      </c>
      <c r="L30" s="11">
        <v>1</v>
      </c>
      <c r="M30" s="26">
        <v>-2.5399999999999999E-2</v>
      </c>
      <c r="N30" s="27">
        <v>1</v>
      </c>
      <c r="O30" s="10">
        <v>3.4200000000000001E-2</v>
      </c>
      <c r="P30" s="11">
        <v>1</v>
      </c>
      <c r="Q30" s="26">
        <v>-1.9199999999999998E-2</v>
      </c>
      <c r="R30" s="27">
        <v>1</v>
      </c>
      <c r="S30" s="10">
        <v>-4.1500000000000002E-2</v>
      </c>
      <c r="T30" s="11">
        <v>1</v>
      </c>
      <c r="U30" s="26">
        <v>2.0799999999999999E-2</v>
      </c>
      <c r="V30" s="27">
        <v>1</v>
      </c>
      <c r="W30" s="10">
        <v>2.1700000000000001E-2</v>
      </c>
      <c r="X30" s="11">
        <v>1</v>
      </c>
      <c r="Y30" s="26">
        <v>-2.0799999999999999E-2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-4.7999999999999996E-3</v>
      </c>
      <c r="D32" s="15">
        <v>0.93115115594825604</v>
      </c>
      <c r="E32" s="29">
        <v>-4.4999999999999997E-3</v>
      </c>
      <c r="F32" s="30">
        <v>0.95016420025376802</v>
      </c>
      <c r="G32" s="14">
        <v>8.9999999999999998E-4</v>
      </c>
      <c r="H32" s="15">
        <v>0.95140992507036704</v>
      </c>
      <c r="I32" s="29">
        <v>-8.9999999999999998E-4</v>
      </c>
      <c r="J32" s="30">
        <v>0.99595454137210404</v>
      </c>
      <c r="K32" s="14">
        <v>-1.7100000000000001E-2</v>
      </c>
      <c r="L32" s="15">
        <v>0.98295001300080398</v>
      </c>
      <c r="M32" s="29">
        <v>-2.2000000000000001E-3</v>
      </c>
      <c r="N32" s="30">
        <v>1.00214361201198</v>
      </c>
      <c r="O32" s="14">
        <v>1.2699999999999999E-2</v>
      </c>
      <c r="P32" s="15">
        <v>0.979927437301226</v>
      </c>
      <c r="Q32" s="29">
        <v>-7.1999999999999998E-3</v>
      </c>
      <c r="R32" s="30">
        <v>0.99912802651800403</v>
      </c>
      <c r="S32" s="14">
        <v>-1.77E-2</v>
      </c>
      <c r="T32" s="15">
        <v>0.99730257454452798</v>
      </c>
      <c r="U32" s="29">
        <v>9.1000000000000004E-3</v>
      </c>
      <c r="V32" s="30">
        <v>0.983628660720273</v>
      </c>
      <c r="W32" s="14">
        <v>2.3E-3</v>
      </c>
      <c r="X32" s="15">
        <v>0.97628040780793202</v>
      </c>
      <c r="Y32" s="29">
        <v>-6.1000000000000004E-3</v>
      </c>
      <c r="Z32" s="30">
        <v>0.98555847043344402</v>
      </c>
    </row>
    <row r="33" spans="2:26">
      <c r="B33" s="8" t="s">
        <v>23</v>
      </c>
      <c r="C33" s="6">
        <v>-1.6899999999999998E-2</v>
      </c>
      <c r="D33" s="7">
        <v>6.8848844051744407E-2</v>
      </c>
      <c r="E33" s="24">
        <v>-9.9000000000000008E-3</v>
      </c>
      <c r="F33" s="25">
        <v>4.9835799746232298E-2</v>
      </c>
      <c r="G33" s="6">
        <v>8.8000000000000005E-3</v>
      </c>
      <c r="H33" s="7">
        <v>4.8590074929632597E-2</v>
      </c>
      <c r="I33" s="24">
        <v>-1.72E-2</v>
      </c>
      <c r="J33" s="25">
        <v>4.0454586278959601E-3</v>
      </c>
      <c r="K33" s="6">
        <v>-8.2000000000000007E-3</v>
      </c>
      <c r="L33" s="7">
        <v>1.70499869991954E-2</v>
      </c>
      <c r="M33" s="24">
        <v>-2.3199999999999998E-2</v>
      </c>
      <c r="N33" s="25">
        <v>-2.14361201197964E-3</v>
      </c>
      <c r="O33" s="6">
        <v>2.1499999999999998E-2</v>
      </c>
      <c r="P33" s="7">
        <v>2.00725626987741E-2</v>
      </c>
      <c r="Q33" s="24">
        <v>-1.2E-2</v>
      </c>
      <c r="R33" s="25">
        <v>8.7197348199547604E-4</v>
      </c>
      <c r="S33" s="6">
        <v>-2.3800000000000002E-2</v>
      </c>
      <c r="T33" s="7">
        <v>2.6974254554722201E-3</v>
      </c>
      <c r="U33" s="24">
        <v>1.17E-2</v>
      </c>
      <c r="V33" s="25">
        <v>1.6371339279727299E-2</v>
      </c>
      <c r="W33" s="6">
        <v>1.9400000000000001E-2</v>
      </c>
      <c r="X33" s="7">
        <v>2.3719592192067599E-2</v>
      </c>
      <c r="Y33" s="24">
        <v>-1.47E-2</v>
      </c>
      <c r="Z33" s="25">
        <v>1.44415295665561E-2</v>
      </c>
    </row>
    <row r="34" spans="2:26">
      <c r="B34" s="34" t="s">
        <v>19</v>
      </c>
      <c r="C34" s="35">
        <v>-2.1700000000000001E-2</v>
      </c>
      <c r="D34" s="36">
        <v>1</v>
      </c>
      <c r="E34" s="37">
        <v>-1.44E-2</v>
      </c>
      <c r="F34" s="38">
        <v>1</v>
      </c>
      <c r="G34" s="35">
        <v>9.7000000000000003E-3</v>
      </c>
      <c r="H34" s="36">
        <v>1</v>
      </c>
      <c r="I34" s="37">
        <v>-1.8100000000000002E-2</v>
      </c>
      <c r="J34" s="38">
        <v>1</v>
      </c>
      <c r="K34" s="35">
        <v>-2.53E-2</v>
      </c>
      <c r="L34" s="36">
        <v>1</v>
      </c>
      <c r="M34" s="37">
        <v>-2.5399999999999999E-2</v>
      </c>
      <c r="N34" s="38">
        <v>1</v>
      </c>
      <c r="O34" s="35">
        <v>3.4200000000000001E-2</v>
      </c>
      <c r="P34" s="36">
        <v>1</v>
      </c>
      <c r="Q34" s="37">
        <v>-1.9199999999999998E-2</v>
      </c>
      <c r="R34" s="38">
        <v>1</v>
      </c>
      <c r="S34" s="35">
        <v>-4.1500000000000002E-2</v>
      </c>
      <c r="T34" s="36">
        <v>1</v>
      </c>
      <c r="U34" s="37">
        <v>2.0799999999999999E-2</v>
      </c>
      <c r="V34" s="38">
        <v>1</v>
      </c>
      <c r="W34" s="35">
        <v>2.1700000000000001E-2</v>
      </c>
      <c r="X34" s="36">
        <v>1</v>
      </c>
      <c r="Y34" s="37">
        <v>-2.0799999999999999E-2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1E-4</v>
      </c>
      <c r="D37" s="7">
        <v>0.38338029955555403</v>
      </c>
      <c r="E37" s="24">
        <v>3.2000000000000002E-3</v>
      </c>
      <c r="F37" s="25">
        <v>0.378638616522184</v>
      </c>
      <c r="G37" s="6">
        <v>2.5999999999999999E-3</v>
      </c>
      <c r="H37" s="7">
        <v>0.27267785161401498</v>
      </c>
      <c r="I37" s="24">
        <v>5.3E-3</v>
      </c>
      <c r="J37" s="25">
        <v>0.24223189936235101</v>
      </c>
    </row>
    <row r="38" spans="2:26">
      <c r="B38" s="8" t="s">
        <v>2</v>
      </c>
      <c r="C38" s="6">
        <v>-5.7000000000000002E-3</v>
      </c>
      <c r="D38" s="7">
        <v>0.16797620266999999</v>
      </c>
      <c r="E38" s="24">
        <v>-1.03E-2</v>
      </c>
      <c r="F38" s="25">
        <v>0.159781782784086</v>
      </c>
      <c r="G38" s="6">
        <v>-1.4200000000000001E-2</v>
      </c>
      <c r="H38" s="7">
        <v>0.24089090548365699</v>
      </c>
      <c r="I38" s="24">
        <v>-1.5100000000000001E-2</v>
      </c>
      <c r="J38" s="25">
        <v>0.263510676537482</v>
      </c>
    </row>
    <row r="39" spans="2:26">
      <c r="B39" s="8" t="s">
        <v>3</v>
      </c>
      <c r="C39" s="6">
        <v>0</v>
      </c>
      <c r="D39" s="7">
        <v>1.9501466958200999E-3</v>
      </c>
      <c r="E39" s="24">
        <v>1E-4</v>
      </c>
      <c r="F39" s="25">
        <v>6.63025686896959E-3</v>
      </c>
      <c r="G39" s="6">
        <v>2.9999999999999997E-4</v>
      </c>
      <c r="H39" s="7">
        <v>6.2759689225461704E-3</v>
      </c>
      <c r="I39" s="24">
        <v>2.9999999999999997E-4</v>
      </c>
      <c r="J39" s="25">
        <v>6.2904940337295398E-3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-4.1999999999999997E-3</v>
      </c>
      <c r="D41" s="7">
        <v>0.23015976769180199</v>
      </c>
      <c r="E41" s="24">
        <v>-7.7000000000000002E-3</v>
      </c>
      <c r="F41" s="25">
        <v>0.28212268405248397</v>
      </c>
      <c r="G41" s="6">
        <v>-1.18E-2</v>
      </c>
      <c r="H41" s="7">
        <v>0.30139081971950399</v>
      </c>
      <c r="I41" s="24">
        <v>-1.2E-2</v>
      </c>
      <c r="J41" s="25">
        <v>0.31705008861065698</v>
      </c>
    </row>
    <row r="42" spans="2:26">
      <c r="B42" s="8" t="s">
        <v>6</v>
      </c>
      <c r="C42" s="6">
        <v>-8.9999999999999998E-4</v>
      </c>
      <c r="D42" s="7">
        <v>5.6021847898476097E-3</v>
      </c>
      <c r="E42" s="24">
        <v>-5.0000000000000001E-4</v>
      </c>
      <c r="F42" s="25">
        <v>7.0404214653379702E-3</v>
      </c>
      <c r="G42" s="6">
        <v>-1E-3</v>
      </c>
      <c r="H42" s="7">
        <v>6.7681901405592E-3</v>
      </c>
      <c r="I42" s="24">
        <v>-5.0000000000000001E-4</v>
      </c>
      <c r="J42" s="25">
        <v>7.2748189101459401E-3</v>
      </c>
    </row>
    <row r="43" spans="2:26">
      <c r="B43" s="8" t="s">
        <v>7</v>
      </c>
      <c r="C43" s="6">
        <v>3.3E-3</v>
      </c>
      <c r="D43" s="7">
        <v>0.109337950399494</v>
      </c>
      <c r="E43" s="24">
        <v>-6.6E-3</v>
      </c>
      <c r="F43" s="25">
        <v>0.105096832321578</v>
      </c>
      <c r="G43" s="6">
        <v>-7.1999999999999998E-3</v>
      </c>
      <c r="H43" s="7">
        <v>0.106536411915125</v>
      </c>
      <c r="I43" s="24">
        <v>-1.15E-2</v>
      </c>
      <c r="J43" s="25">
        <v>9.38173824603558E-2</v>
      </c>
    </row>
    <row r="44" spans="2:26">
      <c r="B44" s="8" t="s">
        <v>32</v>
      </c>
      <c r="C44" s="6">
        <v>-1E-3</v>
      </c>
      <c r="D44" s="7">
        <v>3.4547265367470298E-2</v>
      </c>
      <c r="E44" s="24">
        <v>-2.3999999999999998E-3</v>
      </c>
      <c r="F44" s="25">
        <v>4.4449260517334097E-2</v>
      </c>
      <c r="G44" s="6">
        <v>-5.0000000000000001E-3</v>
      </c>
      <c r="H44" s="7">
        <v>4.2848426919145498E-2</v>
      </c>
      <c r="I44" s="24">
        <v>8.0000000000000004E-4</v>
      </c>
      <c r="J44" s="25">
        <v>4.3050959901788102E-2</v>
      </c>
    </row>
    <row r="45" spans="2:26">
      <c r="B45" s="8" t="s">
        <v>8</v>
      </c>
      <c r="C45" s="6">
        <v>0</v>
      </c>
      <c r="D45" s="7">
        <v>2.78732292551045E-3</v>
      </c>
      <c r="E45" s="24">
        <v>-1E-4</v>
      </c>
      <c r="F45" s="25">
        <v>2.8167754249789801E-3</v>
      </c>
      <c r="G45" s="6">
        <v>2.9999999999999997E-4</v>
      </c>
      <c r="H45" s="7">
        <v>3.1322828842376299E-3</v>
      </c>
      <c r="I45" s="24">
        <v>2.9999999999999997E-4</v>
      </c>
      <c r="J45" s="25">
        <v>3.1167393658428099E-3</v>
      </c>
    </row>
    <row r="46" spans="2:26">
      <c r="B46" s="8" t="s">
        <v>9</v>
      </c>
      <c r="C46" s="6">
        <v>0</v>
      </c>
      <c r="D46" s="7">
        <v>6.6172581227466197E-5</v>
      </c>
      <c r="E46" s="24">
        <v>1E-4</v>
      </c>
      <c r="F46" s="25">
        <v>5.14227033922677E-5</v>
      </c>
      <c r="G46" s="6">
        <v>2.9999999999999997E-4</v>
      </c>
      <c r="H46" s="7">
        <v>5.0432417240869202E-5</v>
      </c>
      <c r="I46" s="24">
        <v>2.0000000000000001E-4</v>
      </c>
      <c r="J46" s="25">
        <v>4.3106170378838598E-5</v>
      </c>
    </row>
    <row r="47" spans="2:26">
      <c r="B47" s="8" t="s">
        <v>10</v>
      </c>
      <c r="C47" s="6">
        <v>0</v>
      </c>
      <c r="D47" s="7">
        <v>2.0152950969019E-4</v>
      </c>
      <c r="E47" s="24">
        <v>0</v>
      </c>
      <c r="F47" s="25">
        <v>1.4416589697673499E-4</v>
      </c>
      <c r="G47" s="6">
        <v>2.0000000000000001E-4</v>
      </c>
      <c r="H47" s="7">
        <v>1.42679059053318E-4</v>
      </c>
      <c r="I47" s="24">
        <v>1E-4</v>
      </c>
      <c r="J47" s="25">
        <v>1.02878742321772E-4</v>
      </c>
    </row>
    <row r="48" spans="2:26">
      <c r="B48" s="8" t="s">
        <v>11</v>
      </c>
      <c r="C48" s="6">
        <v>-1.7899999999999999E-2</v>
      </c>
      <c r="D48" s="7">
        <v>-5.4018794896661696E-3</v>
      </c>
      <c r="E48" s="24">
        <v>-7.0499999999999993E-2</v>
      </c>
      <c r="F48" s="25">
        <v>-5.9084040429984601E-2</v>
      </c>
      <c r="G48" s="6">
        <v>-8.5199999999999998E-2</v>
      </c>
      <c r="H48" s="7">
        <v>-7.04598824856731E-2</v>
      </c>
      <c r="I48" s="24">
        <v>-6.9900000000000004E-2</v>
      </c>
      <c r="J48" s="25">
        <v>-2.23026635301883E-2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1.9837717809990701E-2</v>
      </c>
      <c r="E50" s="24">
        <v>8.0000000000000004E-4</v>
      </c>
      <c r="F50" s="25">
        <v>2.2326953148449302E-2</v>
      </c>
      <c r="G50" s="6">
        <v>1.2999999999999999E-3</v>
      </c>
      <c r="H50" s="7">
        <v>2.5694667439029002E-2</v>
      </c>
      <c r="I50" s="24">
        <v>1.4E-3</v>
      </c>
      <c r="J50" s="25">
        <v>1.6138459383296999E-2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-4.0000000000000002E-4</v>
      </c>
      <c r="D52" s="7">
        <v>4.9546076380315301E-2</v>
      </c>
      <c r="E52" s="24">
        <v>1.9000000000000199E-3</v>
      </c>
      <c r="F52" s="25">
        <v>4.9975035484109101E-2</v>
      </c>
      <c r="G52" s="6">
        <v>2.29999999999999E-3</v>
      </c>
      <c r="H52" s="7">
        <v>6.4050656710745002E-2</v>
      </c>
      <c r="I52" s="24">
        <v>1.8E-3</v>
      </c>
      <c r="J52" s="25">
        <v>2.92166278276406E-2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9.2431129439640206E-6</v>
      </c>
      <c r="E55" s="24">
        <v>0</v>
      </c>
      <c r="F55" s="25">
        <v>9.8332401060212408E-6</v>
      </c>
      <c r="G55" s="6">
        <v>0</v>
      </c>
      <c r="H55" s="7">
        <v>5.8926081619492395E-7</v>
      </c>
      <c r="I55" s="24">
        <v>5.0000000000001595E-4</v>
      </c>
      <c r="J55" s="25">
        <v>4.58532224198705E-4</v>
      </c>
    </row>
    <row r="56" spans="2:10">
      <c r="B56" s="9" t="s">
        <v>29</v>
      </c>
      <c r="C56" s="10">
        <v>-2.6499999999999999E-2</v>
      </c>
      <c r="D56" s="11">
        <v>1</v>
      </c>
      <c r="E56" s="26">
        <v>-9.1999999999999998E-2</v>
      </c>
      <c r="F56" s="27">
        <v>1</v>
      </c>
      <c r="G56" s="10">
        <v>-0.1171</v>
      </c>
      <c r="H56" s="11">
        <v>1</v>
      </c>
      <c r="I56" s="26">
        <v>-9.8299999999999998E-2</v>
      </c>
      <c r="J56" s="27">
        <v>1</v>
      </c>
    </row>
    <row r="57" spans="2:10">
      <c r="B57" s="33" t="s">
        <v>25</v>
      </c>
      <c r="C57" s="20">
        <v>-7820.7466400000203</v>
      </c>
      <c r="D57" s="21"/>
      <c r="E57" s="28">
        <v>-27931.128649999999</v>
      </c>
      <c r="F57" s="21"/>
      <c r="G57" s="20">
        <v>-35628.569969999997</v>
      </c>
      <c r="H57" s="21"/>
      <c r="I57" s="28">
        <v>-29809.92109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-2.8999999999999998E-3</v>
      </c>
      <c r="D59" s="15">
        <v>0.93785405617612205</v>
      </c>
      <c r="E59" s="29">
        <v>-1.12E-2</v>
      </c>
      <c r="F59" s="30">
        <v>0.97456865882793697</v>
      </c>
      <c r="G59" s="14">
        <v>-1.78E-2</v>
      </c>
      <c r="H59" s="15">
        <v>0.97887924472965904</v>
      </c>
      <c r="I59" s="29">
        <v>-2.0500000000000001E-2</v>
      </c>
      <c r="J59" s="30">
        <v>0.93009123902894097</v>
      </c>
    </row>
    <row r="60" spans="2:10">
      <c r="B60" s="8" t="s">
        <v>21</v>
      </c>
      <c r="C60" s="6">
        <v>-2.3599999999999999E-2</v>
      </c>
      <c r="D60" s="7">
        <v>6.21459438238781E-2</v>
      </c>
      <c r="E60" s="24">
        <v>-8.0799999999999997E-2</v>
      </c>
      <c r="F60" s="25">
        <v>2.5431341172063301E-2</v>
      </c>
      <c r="G60" s="6">
        <v>-9.9299999999999999E-2</v>
      </c>
      <c r="H60" s="7">
        <v>2.1120755270341102E-2</v>
      </c>
      <c r="I60" s="24">
        <v>-7.7799999999999994E-2</v>
      </c>
      <c r="J60" s="25">
        <v>6.9908760971058498E-2</v>
      </c>
    </row>
    <row r="61" spans="2:10">
      <c r="B61" s="9" t="s">
        <v>29</v>
      </c>
      <c r="C61" s="10">
        <v>-2.6499999999999999E-2</v>
      </c>
      <c r="D61" s="11">
        <v>1</v>
      </c>
      <c r="E61" s="26">
        <v>-9.1999999999999998E-2</v>
      </c>
      <c r="F61" s="27">
        <v>1</v>
      </c>
      <c r="G61" s="10">
        <v>-0.1171</v>
      </c>
      <c r="H61" s="11">
        <v>1</v>
      </c>
      <c r="I61" s="26">
        <v>-9.8299999999999998E-2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-8.3999999999999995E-3</v>
      </c>
      <c r="D63" s="15">
        <v>0.95140992507036704</v>
      </c>
      <c r="E63" s="29">
        <v>-2.76E-2</v>
      </c>
      <c r="F63" s="30">
        <v>1.00214361201198</v>
      </c>
      <c r="G63" s="14">
        <v>-3.9199999999999999E-2</v>
      </c>
      <c r="H63" s="15">
        <v>0.99730257454452798</v>
      </c>
      <c r="I63" s="29">
        <v>-3.4700000000000002E-2</v>
      </c>
      <c r="J63" s="30">
        <v>0.98555847043344402</v>
      </c>
    </row>
    <row r="64" spans="2:10">
      <c r="B64" s="8" t="s">
        <v>23</v>
      </c>
      <c r="C64" s="6">
        <v>-1.8100000000000002E-2</v>
      </c>
      <c r="D64" s="7">
        <v>4.8590074929632597E-2</v>
      </c>
      <c r="E64" s="24">
        <v>-6.4399999999999999E-2</v>
      </c>
      <c r="F64" s="25">
        <v>-2.14361201197964E-3</v>
      </c>
      <c r="G64" s="6">
        <v>-7.7899999999999997E-2</v>
      </c>
      <c r="H64" s="7">
        <v>2.6974254554722201E-3</v>
      </c>
      <c r="I64" s="24">
        <v>-6.3600000000000004E-2</v>
      </c>
      <c r="J64" s="25">
        <v>1.44415295665561E-2</v>
      </c>
    </row>
    <row r="65" spans="2:10">
      <c r="B65" s="34" t="s">
        <v>29</v>
      </c>
      <c r="C65" s="35">
        <v>-2.6499999999999999E-2</v>
      </c>
      <c r="D65" s="36">
        <v>1</v>
      </c>
      <c r="E65" s="37">
        <v>-9.1999999999999998E-2</v>
      </c>
      <c r="F65" s="38">
        <v>1</v>
      </c>
      <c r="G65" s="35">
        <v>-0.1171</v>
      </c>
      <c r="H65" s="36">
        <v>1</v>
      </c>
      <c r="I65" s="37">
        <v>-9.8299999999999998E-2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2023-01-23T13:17:00Z</dcterms:modified>
</cp:coreProperties>
</file>